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<sst xmlns="http://schemas.openxmlformats.org/spreadsheetml/2006/main" count="25" uniqueCount="18">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</sst>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58.82352941176471</c:v>
                </c:pt>
                <c:pt idx="1">
                  <c:v>61.764705882352942</c:v>
                </c:pt>
                <c:pt idx="2">
                  <c:v>84.677419354838719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118.48554698884561</c:v>
                </c:pt>
                <c:pt idx="1">
                  <c:v>122.74560117302052</c:v>
                </c:pt>
                <c:pt idx="2">
                  <c:v>106.64533022985161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84.677419354838719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4.2726347914547302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106.64533022985161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118.48554698884561</v>
      </c>
      <c r="C13" s="19">
        <v>122.74560117302052</v>
      </c>
      <c r="D13" s="19">
        <v>106.64533022985161</v>
      </c>
    </row>
    <row r="14" spans="1:4" ht="20.45" customHeight="1" x14ac:dyDescent="0.2">
      <c r="A14" s="8" t="s">
        <v>8</v>
      </c>
      <c r="B14" s="19">
        <v>3.0357142857142856</v>
      </c>
      <c r="C14" s="19">
        <v>7.7709611451942742</v>
      </c>
      <c r="D14" s="19">
        <v>6.2868369351669937</v>
      </c>
    </row>
    <row r="15" spans="1:4" ht="20.45" customHeight="1" x14ac:dyDescent="0.2">
      <c r="A15" s="8" t="s">
        <v>9</v>
      </c>
      <c r="B15" s="19">
        <v>58.82352941176471</v>
      </c>
      <c r="C15" s="19">
        <v>61.764705882352942</v>
      </c>
      <c r="D15" s="19">
        <v>84.677419354838719</v>
      </c>
    </row>
    <row r="16" spans="1:4" ht="20.45" customHeight="1" x14ac:dyDescent="0.2">
      <c r="A16" s="8" t="s">
        <v>10</v>
      </c>
      <c r="B16" s="19">
        <v>7.0524412296564201</v>
      </c>
      <c r="C16" s="19">
        <v>9.2396535129932627</v>
      </c>
      <c r="D16" s="19">
        <v>4.2726347914547302</v>
      </c>
    </row>
    <row r="17" spans="1:4" ht="20.45" customHeight="1" x14ac:dyDescent="0.2">
      <c r="A17" s="9" t="s">
        <v>7</v>
      </c>
      <c r="B17" s="20">
        <v>49.859943977591037</v>
      </c>
      <c r="C17" s="20">
        <v>32.456140350877192</v>
      </c>
      <c r="D17" s="20">
        <v>19.480519480519483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106.64533022985161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6.2868369351669937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84.677419354838719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4.2726347914547302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19.480519480519483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2016-01-28T10:29:47Z</dcterms:modified>
</cp:coreProperties>
</file>