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<sst xmlns="http://schemas.openxmlformats.org/spreadsheetml/2006/main" count="24" uniqueCount="18">
  <si>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</si>
  <si>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</si>
  <si>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</si>
  <si>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</si>
  <si>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</si>
  <si>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</si>
  <si>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</si>
  <si>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</si>
  <si>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</si>
  <si>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</si>
  <si>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</si>
  <si>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</si>
  <si>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</si>
  <si>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</si>
  <si>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</si>
  <si>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PERITO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</si>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</sst>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2.6829268292682928</c:v>
                </c:pt>
                <c:pt idx="1">
                  <c:v>0.9569377990430622</c:v>
                </c:pt>
                <c:pt idx="2">
                  <c:v>1.4354066985645932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18.780487804878049</c:v>
                </c:pt>
                <c:pt idx="1">
                  <c:v>26.076555023923444</c:v>
                </c:pt>
                <c:pt idx="2">
                  <c:v>36.602870813397132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36.602870813397132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31.929352396972245</v>
      </c>
      <c r="C13" s="22">
        <v>36.456778889899908</v>
      </c>
      <c r="D13" s="22">
        <v>43.64</v>
      </c>
    </row>
    <row r="14" spans="1:4" ht="19.149999999999999" customHeight="1" x14ac:dyDescent="0.2">
      <c r="A14" s="9" t="s">
        <v>7</v>
      </c>
      <c r="B14" s="22">
        <v>18.780487804878049</v>
      </c>
      <c r="C14" s="22">
        <v>26.076555023923444</v>
      </c>
      <c r="D14" s="22">
        <v>36.602870813397132</v>
      </c>
    </row>
    <row r="15" spans="1:4" ht="19.149999999999999" customHeight="1" x14ac:dyDescent="0.2">
      <c r="A15" s="9" t="s">
        <v>8</v>
      </c>
      <c r="B15" s="22">
        <v>2.6829268292682928</v>
      </c>
      <c r="C15" s="22">
        <v>0.9569377990430622</v>
      </c>
      <c r="D15" s="22">
        <v>1.4354066985645932</v>
      </c>
    </row>
    <row r="16" spans="1:4" ht="19.149999999999999" customHeight="1" x14ac:dyDescent="0.2">
      <c r="A16" s="11" t="s">
        <v>9</v>
      </c>
      <c r="B16" s="23" t="s">
        <v>10</v>
      </c>
      <c r="C16" s="23">
        <v>4.7229791099000904</v>
      </c>
      <c r="D16" s="23">
        <v>5.5610724925521344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36.602870813397132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1.4354066985645932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5.5610724925521344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2016-01-27T13:58:19Z</dcterms:modified>
</cp:coreProperties>
</file>