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<sst xmlns="http://schemas.openxmlformats.org/spreadsheetml/2006/main" count="23" uniqueCount="17">
  <si>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</si>
  <si>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</si>
  <si>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</si>
  <si>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</si>
  <si>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</si>
  <si>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</si>
  <si>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</si>
  <si>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</si>
  <si>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</si>
  <si>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</si>
  <si>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</si>
  <si>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</si>
  <si>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</si>
  <si>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</si>
  <si>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PERITO</t>
  </si>
  <si>
    <t>Perito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</si>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</sst>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7.741935483870968</c:v>
                </c:pt>
                <c:pt idx="1">
                  <c:v>6.9852941176470589</c:v>
                </c:pt>
                <c:pt idx="2">
                  <c:v>6.3559322033898304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Perito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18.220338983050848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6.3559322033898304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6.7796610169491522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18.220338983050848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6.3559322033898304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15.806451612903224</c:v>
                </c:pt>
                <c:pt idx="1">
                  <c:v>22.058823529411764</c:v>
                </c:pt>
                <c:pt idx="2">
                  <c:v>18.220338983050848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0400"/>
        <c:axId val="89191936"/>
      </c:lineChart>
      <c:catAx>
        <c:axId val="8919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936"/>
        <c:crosses val="autoZero"/>
        <c:auto val="1"/>
        <c:lblAlgn val="ctr"/>
        <c:lblOffset val="100"/>
        <c:noMultiLvlLbl val="0"/>
      </c:catAx>
      <c:valAx>
        <c:axId val="8919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16.967509025270758</v>
      </c>
      <c r="C13" s="28">
        <v>25.227963525835868</v>
      </c>
      <c r="D13" s="28">
        <v>28.880866425992778</v>
      </c>
    </row>
    <row r="14" spans="1:4" ht="19.899999999999999" customHeight="1" x14ac:dyDescent="0.2">
      <c r="A14" s="9" t="s">
        <v>8</v>
      </c>
      <c r="B14" s="28">
        <v>3.870967741935484</v>
      </c>
      <c r="C14" s="28">
        <v>7.7205882352941178</v>
      </c>
      <c r="D14" s="28">
        <v>6.7796610169491522</v>
      </c>
    </row>
    <row r="15" spans="1:4" ht="19.899999999999999" customHeight="1" x14ac:dyDescent="0.2">
      <c r="A15" s="9" t="s">
        <v>9</v>
      </c>
      <c r="B15" s="28">
        <v>15.806451612903224</v>
      </c>
      <c r="C15" s="28">
        <v>22.058823529411764</v>
      </c>
      <c r="D15" s="28">
        <v>18.220338983050848</v>
      </c>
    </row>
    <row r="16" spans="1:4" ht="19.899999999999999" customHeight="1" x14ac:dyDescent="0.2">
      <c r="A16" s="10" t="s">
        <v>7</v>
      </c>
      <c r="B16" s="29">
        <v>7.741935483870968</v>
      </c>
      <c r="C16" s="29">
        <v>6.9852941176470589</v>
      </c>
      <c r="D16" s="29">
        <v>6.3559322033898304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28.880866425992778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6.7796610169491522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18.220338983050848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6.3559322033898304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2016-01-26T16:27:50Z</dcterms:modified>
</cp:coreProperties>
</file>