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<sst xmlns="http://schemas.openxmlformats.org/spreadsheetml/2006/main" count="33" uniqueCount="22">
  <si>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</si>
  <si>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</si>
  <si>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</si>
  <si>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</si>
  <si>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</si>
  <si>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</si>
  <si>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</si>
  <si>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</si>
  <si>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</si>
  <si>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</si>
  <si>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</si>
  <si>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</si>
  <si>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</si>
  <si>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</si>
  <si>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</si>
  <si>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</si>
  <si>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</si>
  <si>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</si>
  <si>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</si>
  <si>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PERDIFUMO</t>
  </si>
  <si>
    <t>Perdifumo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</si>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</sst>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54.169446297531685</c:v>
                </c:pt>
                <c:pt idx="1">
                  <c:v>44.31977559607293</c:v>
                </c:pt>
                <c:pt idx="2">
                  <c:v>45.273264401772529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28.940886699507391</c:v>
                </c:pt>
                <c:pt idx="1">
                  <c:v>48.892405063291136</c:v>
                </c:pt>
                <c:pt idx="2">
                  <c:v>60.685154975530175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Perdifumo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13.539967373572596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13.376835236541599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60.685154975530175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4640"/>
        <c:axId val="90467328"/>
      </c:bubbleChart>
      <c:valAx>
        <c:axId val="9046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7328"/>
        <c:crosses val="autoZero"/>
        <c:crossBetween val="midCat"/>
      </c:valAx>
      <c:valAx>
        <c:axId val="9046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4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54.169446297531685</v>
      </c>
      <c r="C13" s="21">
        <v>44.31977559607293</v>
      </c>
      <c r="D13" s="21">
        <v>45.273264401772529</v>
      </c>
    </row>
    <row r="14" spans="1:4" ht="17.45" customHeight="1" x14ac:dyDescent="0.2">
      <c r="A14" s="10" t="s">
        <v>12</v>
      </c>
      <c r="B14" s="21">
        <v>17.144763175450301</v>
      </c>
      <c r="C14" s="21">
        <v>21.739130434782609</v>
      </c>
      <c r="D14" s="21">
        <v>24.815361890694241</v>
      </c>
    </row>
    <row r="15" spans="1:4" ht="17.45" customHeight="1" x14ac:dyDescent="0.2">
      <c r="A15" s="10" t="s">
        <v>13</v>
      </c>
      <c r="B15" s="21">
        <v>37.837837837837839</v>
      </c>
      <c r="C15" s="21">
        <v>80.981595092024534</v>
      </c>
      <c r="D15" s="21">
        <v>101.60427807486631</v>
      </c>
    </row>
    <row r="16" spans="1:4" ht="17.45" customHeight="1" x14ac:dyDescent="0.2">
      <c r="A16" s="10" t="s">
        <v>6</v>
      </c>
      <c r="B16" s="21">
        <v>59.009009009009006</v>
      </c>
      <c r="C16" s="21">
        <v>111.9496855345912</v>
      </c>
      <c r="D16" s="21">
        <v>162.22222222222223</v>
      </c>
    </row>
    <row r="17" spans="1:4" ht="17.45" customHeight="1" x14ac:dyDescent="0.2">
      <c r="A17" s="10" t="s">
        <v>7</v>
      </c>
      <c r="B17" s="21">
        <v>28.940886699507391</v>
      </c>
      <c r="C17" s="21">
        <v>48.892405063291136</v>
      </c>
      <c r="D17" s="21">
        <v>60.685154975530175</v>
      </c>
    </row>
    <row r="18" spans="1:4" ht="17.45" customHeight="1" x14ac:dyDescent="0.2">
      <c r="A18" s="10" t="s">
        <v>14</v>
      </c>
      <c r="B18" s="21">
        <v>10.22167487684729</v>
      </c>
      <c r="C18" s="21">
        <v>22.151898734177212</v>
      </c>
      <c r="D18" s="21">
        <v>13.539967373572596</v>
      </c>
    </row>
    <row r="19" spans="1:4" ht="17.45" customHeight="1" x14ac:dyDescent="0.2">
      <c r="A19" s="10" t="s">
        <v>8</v>
      </c>
      <c r="B19" s="21">
        <v>25.492610837438423</v>
      </c>
      <c r="C19" s="21">
        <v>17.87974683544304</v>
      </c>
      <c r="D19" s="21">
        <v>13.376835236541599</v>
      </c>
    </row>
    <row r="20" spans="1:4" ht="17.45" customHeight="1" x14ac:dyDescent="0.2">
      <c r="A20" s="10" t="s">
        <v>10</v>
      </c>
      <c r="B20" s="21">
        <v>65.394088669950733</v>
      </c>
      <c r="C20" s="21">
        <v>82.75316455696202</v>
      </c>
      <c r="D20" s="21">
        <v>81.892332789559546</v>
      </c>
    </row>
    <row r="21" spans="1:4" ht="17.45" customHeight="1" x14ac:dyDescent="0.2">
      <c r="A21" s="11" t="s">
        <v>9</v>
      </c>
      <c r="B21" s="22">
        <v>3.6945812807881775</v>
      </c>
      <c r="C21" s="22">
        <v>7.59493670886076</v>
      </c>
      <c r="D21" s="22">
        <v>6.3621533442088101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45.273264401772529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24.815361890694241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101.60427807486631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162.22222222222223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60.685154975530175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13.539967373572596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13.376835236541599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81.892332789559546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6.3621533442088101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2016-01-28T17:38:47Z</dcterms:modified>
</cp:coreProperties>
</file>