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<sst xmlns="http://schemas.openxmlformats.org/spreadsheetml/2006/main" count="25" uniqueCount="18">
  <si>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</si>
  <si>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</si>
  <si>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</si>
  <si>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</si>
  <si>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</si>
  <si>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</si>
  <si>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</si>
  <si>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</si>
  <si>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</si>
  <si>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</si>
  <si>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</si>
  <si>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</si>
  <si>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</si>
  <si>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</si>
  <si>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</si>
  <si>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PERDIFUMO</t>
  </si>
  <si>
    <t>Perdifumo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</si>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</sst>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67.938931297709928</c:v>
                </c:pt>
                <c:pt idx="1">
                  <c:v>37.647058823529413</c:v>
                </c:pt>
                <c:pt idx="2">
                  <c:v>29.595015576323984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37.789203084832906</c:v>
                </c:pt>
                <c:pt idx="1">
                  <c:v>22.127139364303179</c:v>
                </c:pt>
                <c:pt idx="2">
                  <c:v>27.250308261405671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0268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2688"/>
        <c:crosses val="autoZero"/>
        <c:auto val="1"/>
        <c:lblAlgn val="ctr"/>
        <c:lblOffset val="100"/>
        <c:noMultiLvlLbl val="0"/>
      </c:catAx>
      <c:valAx>
        <c:axId val="91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52.509652509652504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27.250308261405671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29.595015576323984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52.509652509652504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27.250308261405671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58.095238095238102</v>
      </c>
      <c r="C13" s="28">
        <v>44.743589743589745</v>
      </c>
      <c r="D13" s="28">
        <v>52.509652509652504</v>
      </c>
    </row>
    <row r="14" spans="1:4" ht="17.45" customHeight="1" x14ac:dyDescent="0.25">
      <c r="A14" s="9" t="s">
        <v>8</v>
      </c>
      <c r="B14" s="28">
        <v>37.789203084832906</v>
      </c>
      <c r="C14" s="28">
        <v>22.127139364303179</v>
      </c>
      <c r="D14" s="28">
        <v>27.250308261405671</v>
      </c>
    </row>
    <row r="15" spans="1:4" ht="17.45" customHeight="1" x14ac:dyDescent="0.25">
      <c r="A15" s="27" t="s">
        <v>9</v>
      </c>
      <c r="B15" s="28">
        <v>47.653668208856573</v>
      </c>
      <c r="C15" s="28">
        <v>33.166458072590736</v>
      </c>
      <c r="D15" s="28">
        <v>39.609571788413099</v>
      </c>
    </row>
    <row r="16" spans="1:4" ht="17.45" customHeight="1" x14ac:dyDescent="0.25">
      <c r="A16" s="27" t="s">
        <v>10</v>
      </c>
      <c r="B16" s="28">
        <v>67.938931297709928</v>
      </c>
      <c r="C16" s="28">
        <v>37.647058823529413</v>
      </c>
      <c r="D16" s="28">
        <v>29.595015576323984</v>
      </c>
    </row>
    <row r="17" spans="1:4" ht="17.45" customHeight="1" x14ac:dyDescent="0.25">
      <c r="A17" s="10" t="s">
        <v>6</v>
      </c>
      <c r="B17" s="31">
        <v>145.63106796116506</v>
      </c>
      <c r="C17" s="31">
        <v>23.560209424083769</v>
      </c>
      <c r="D17" s="31">
        <v>36.054421768707485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52.509652509652504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27.250308261405671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39.609571788413099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29.595015576323984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36.054421768707485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2016-03-11T10:30:48Z</dcterms:modified>
</cp:coreProperties>
</file>