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<sst xmlns="http://schemas.openxmlformats.org/spreadsheetml/2006/main" count="25" uniqueCount="18">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</sst>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43.865030674846629</c:v>
                </c:pt>
                <c:pt idx="1">
                  <c:v>74.82352941176471</c:v>
                </c:pt>
                <c:pt idx="2">
                  <c:v>149.00849858356941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107.45057411724079</c:v>
                </c:pt>
                <c:pt idx="1">
                  <c:v>125.3317707076626</c:v>
                </c:pt>
                <c:pt idx="2">
                  <c:v>116.10706034146487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149.00849858356941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0.94117647058823517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116.10706034146487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107.45057411724079</v>
      </c>
      <c r="C13" s="19">
        <v>125.3317707076626</v>
      </c>
      <c r="D13" s="19">
        <v>116.10706034146487</v>
      </c>
    </row>
    <row r="14" spans="1:4" ht="20.45" customHeight="1" x14ac:dyDescent="0.2">
      <c r="A14" s="8" t="s">
        <v>8</v>
      </c>
      <c r="B14" s="19">
        <v>3.4988713318284423</v>
      </c>
      <c r="C14" s="19">
        <v>5.0976138828633406</v>
      </c>
      <c r="D14" s="19">
        <v>5.6468172484599588</v>
      </c>
    </row>
    <row r="15" spans="1:4" ht="20.45" customHeight="1" x14ac:dyDescent="0.2">
      <c r="A15" s="8" t="s">
        <v>9</v>
      </c>
      <c r="B15" s="19">
        <v>43.865030674846629</v>
      </c>
      <c r="C15" s="19">
        <v>74.82352941176471</v>
      </c>
      <c r="D15" s="19">
        <v>149.00849858356941</v>
      </c>
    </row>
    <row r="16" spans="1:4" ht="20.45" customHeight="1" x14ac:dyDescent="0.2">
      <c r="A16" s="8" t="s">
        <v>10</v>
      </c>
      <c r="B16" s="19">
        <v>3.4917000572409846</v>
      </c>
      <c r="C16" s="19">
        <v>3.3802816901408446</v>
      </c>
      <c r="D16" s="19">
        <v>0.94117647058823517</v>
      </c>
    </row>
    <row r="17" spans="1:4" ht="20.45" customHeight="1" x14ac:dyDescent="0.2">
      <c r="A17" s="9" t="s">
        <v>7</v>
      </c>
      <c r="B17" s="20">
        <v>35.900339750849376</v>
      </c>
      <c r="C17" s="20">
        <v>13.559322033898304</v>
      </c>
      <c r="D17" s="20">
        <v>12.698412698412698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116.10706034146487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5.6468172484599588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149.00849858356941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0.94117647058823517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12.698412698412698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2016-01-28T10:29:46Z</dcterms:modified>
</cp:coreProperties>
</file>