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<sst xmlns="http://schemas.openxmlformats.org/spreadsheetml/2006/main" count="21" uniqueCount="16">
  <si>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</si>
  <si>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</si>
  <si>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</si>
  <si>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</si>
  <si>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</si>
  <si>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</si>
  <si>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</si>
  <si>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</si>
  <si>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</si>
  <si>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</si>
  <si>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</si>
  <si>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</si>
  <si>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</si>
  <si>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PERDIFUMO</t>
  </si>
  <si>
    <t>Perdifumo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</si>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</sst>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2.7455882352941177</c:v>
                </c:pt>
                <c:pt idx="1">
                  <c:v>2.5528120713305897</c:v>
                </c:pt>
                <c:pt idx="2">
                  <c:v>2.1562881562881562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54848"/>
        <c:axId val="277869312"/>
      </c:lineChart>
      <c:catAx>
        <c:axId val="27785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69312"/>
        <c:crosses val="autoZero"/>
        <c:auto val="1"/>
        <c:lblAlgn val="ctr"/>
        <c:lblOffset val="100"/>
        <c:noMultiLvlLbl val="0"/>
      </c:catAx>
      <c:valAx>
        <c:axId val="27786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785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26.47058823529412</c:v>
                </c:pt>
                <c:pt idx="1">
                  <c:v>31.412894375857338</c:v>
                </c:pt>
                <c:pt idx="2">
                  <c:v>47.008547008547005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486400"/>
        <c:axId val="278488192"/>
      </c:lineChart>
      <c:catAx>
        <c:axId val="27848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8192"/>
        <c:crosses val="autoZero"/>
        <c:auto val="1"/>
        <c:lblAlgn val="ctr"/>
        <c:lblOffset val="100"/>
        <c:noMultiLvlLbl val="0"/>
      </c:catAx>
      <c:valAx>
        <c:axId val="27848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Perdifumo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47.008547008547005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0.36630036630036628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2.1562881562881562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937600"/>
        <c:axId val="278942080"/>
      </c:bubbleChart>
      <c:valAx>
        <c:axId val="27893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42080"/>
        <c:crosses val="autoZero"/>
        <c:crossBetween val="midCat"/>
      </c:valAx>
      <c:valAx>
        <c:axId val="27894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37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2.7455882352941177</v>
      </c>
      <c r="C13" s="27">
        <v>2.5528120713305897</v>
      </c>
      <c r="D13" s="27">
        <v>2.1562881562881562</v>
      </c>
    </row>
    <row r="14" spans="1:4" ht="21.6" customHeight="1" x14ac:dyDescent="0.2">
      <c r="A14" s="8" t="s">
        <v>5</v>
      </c>
      <c r="B14" s="27">
        <v>26.47058823529412</v>
      </c>
      <c r="C14" s="27">
        <v>31.412894375857338</v>
      </c>
      <c r="D14" s="27">
        <v>47.008547008547005</v>
      </c>
    </row>
    <row r="15" spans="1:4" ht="21.6" customHeight="1" x14ac:dyDescent="0.2">
      <c r="A15" s="9" t="s">
        <v>6</v>
      </c>
      <c r="B15" s="28">
        <v>1.1764705882352942</v>
      </c>
      <c r="C15" s="28">
        <v>0.5486968449931412</v>
      </c>
      <c r="D15" s="28">
        <v>0.36630036630036628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2.1562881562881562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47.008547008547005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0.36630036630036628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2015-04-17T09:12:03Z</dcterms:modified>
</cp:coreProperties>
</file>