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<sst xmlns="http://schemas.openxmlformats.org/spreadsheetml/2006/main" count="48" uniqueCount="26">
  <si>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</si>
  <si>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</si>
  <si>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</si>
  <si>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</si>
  <si>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</si>
  <si>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</si>
  <si>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</si>
  <si>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</si>
  <si>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</si>
  <si>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</si>
  <si>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</si>
  <si>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</si>
  <si>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</si>
  <si>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</si>
  <si>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</si>
  <si>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</si>
  <si>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</si>
  <si>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</si>
  <si>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</si>
  <si>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</si>
  <si>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</si>
  <si>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PERDIFUMO</t>
  </si>
  <si>
    <t>….</t>
  </si>
  <si>
    <t>-</t>
  </si>
  <si>
    <t>Perdifumo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</si>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</sst>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0.23148148148148145</c:v>
                </c:pt>
                <c:pt idx="2">
                  <c:v>1.6483516483516485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27.777777777777779</c:v>
                </c:pt>
                <c:pt idx="2">
                  <c:v>17.857142857142858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Perdifumo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1.6483516483516485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47.916666666666671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Perdifumo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1.6483516483516485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85824"/>
        <c:axId val="100382976"/>
      </c:bubbleChart>
      <c:valAx>
        <c:axId val="10028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9.6463022508038598</v>
      </c>
      <c r="D13" s="30">
        <v>31.674208144796378</v>
      </c>
    </row>
    <row r="14" spans="1:4" ht="19.899999999999999" customHeight="1" x14ac:dyDescent="0.2">
      <c r="A14" s="9" t="s">
        <v>7</v>
      </c>
      <c r="B14" s="30" t="s">
        <v>22</v>
      </c>
      <c r="C14" s="30">
        <v>27.777777777777779</v>
      </c>
      <c r="D14" s="30">
        <v>17.857142857142858</v>
      </c>
    </row>
    <row r="15" spans="1:4" ht="19.899999999999999" customHeight="1" x14ac:dyDescent="0.2">
      <c r="A15" s="9" t="s">
        <v>6</v>
      </c>
      <c r="B15" s="30" t="s">
        <v>22</v>
      </c>
      <c r="C15" s="30">
        <v>0.23148148148148145</v>
      </c>
      <c r="D15" s="30">
        <v>1.6483516483516485</v>
      </c>
    </row>
    <row r="16" spans="1:4" ht="19.899999999999999" customHeight="1" x14ac:dyDescent="0.2">
      <c r="A16" s="9" t="s">
        <v>12</v>
      </c>
      <c r="B16" s="30" t="s">
        <v>22</v>
      </c>
      <c r="C16" s="30">
        <v>38.461538461538467</v>
      </c>
      <c r="D16" s="30">
        <v>47.916666666666671</v>
      </c>
    </row>
    <row r="17" spans="1:4" ht="19.899999999999999" customHeight="1" x14ac:dyDescent="0.2">
      <c r="A17" s="9" t="s">
        <v>13</v>
      </c>
      <c r="B17" s="30" t="s">
        <v>22</v>
      </c>
      <c r="C17" s="30">
        <v>67.091482649842277</v>
      </c>
      <c r="D17" s="30">
        <v>68.706945228684361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12.5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395.84415584415586</v>
      </c>
    </row>
    <row r="22" spans="1:4" ht="19.899999999999999" customHeight="1" x14ac:dyDescent="0.2">
      <c r="A22" s="10" t="s">
        <v>17</v>
      </c>
      <c r="B22" s="31" t="s">
        <v>22</v>
      </c>
      <c r="C22" s="31">
        <v>169.92665036674816</v>
      </c>
      <c r="D22" s="31">
        <v>127.77777777777777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31.674208144796378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17.857142857142858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1.6483516483516485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47.916666666666671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68.706945228684361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395.84415584415586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127.77777777777777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2016-01-26T10:32:56Z</dcterms:modified>
</cp:coreProperties>
</file>