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<sst xmlns="http://schemas.openxmlformats.org/spreadsheetml/2006/main" count="29" uniqueCount="20">
  <si>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</si>
  <si>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</si>
  <si>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</si>
  <si>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</si>
  <si>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</si>
  <si>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</si>
  <si>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</si>
  <si>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</si>
  <si>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</si>
  <si>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</si>
  <si>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</si>
  <si>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</si>
  <si>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</si>
  <si>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</si>
  <si>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</si>
  <si>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CAMPANIA</t>
  </si>
  <si>
    <t>SALERNO</t>
  </si>
  <si>
    <t>PERDIFUMO</t>
  </si>
  <si>
    <t>Perdifumo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</si>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</sst>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8.9695675387079543</c:v>
                </c:pt>
                <c:pt idx="1">
                  <c:v>11.629153269024652</c:v>
                </c:pt>
                <c:pt idx="2">
                  <c:v>12.952488687782807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7994624"/>
        <c:axId val="268000256"/>
      </c:lineChart>
      <c:catAx>
        <c:axId val="267994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68000256"/>
        <c:crosses val="autoZero"/>
        <c:auto val="1"/>
        <c:lblAlgn val="ctr"/>
        <c:lblOffset val="100"/>
        <c:noMultiLvlLbl val="0"/>
      </c:catAx>
      <c:valAx>
        <c:axId val="268000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679946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6.7271756540309662</c:v>
                </c:pt>
                <c:pt idx="1">
                  <c:v>4.876741693461951</c:v>
                </c:pt>
                <c:pt idx="2">
                  <c:v>3.8461538461538463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68015488"/>
        <c:axId val="268024448"/>
      </c:lineChart>
      <c:catAx>
        <c:axId val="268015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68024448"/>
        <c:crosses val="autoZero"/>
        <c:auto val="1"/>
        <c:lblAlgn val="ctr"/>
        <c:lblOffset val="100"/>
        <c:noMultiLvlLbl val="0"/>
      </c:catAx>
      <c:valAx>
        <c:axId val="268024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680154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Perdifumo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35.264054514480407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15.332197614991482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2.9392553886348791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24.458330029421123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24.006869734550822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3.5565416888899644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Perdifumo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35.264054514480407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15.332197614991482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1221120"/>
        <c:axId val="271223808"/>
      </c:bubbleChart>
      <c:valAx>
        <c:axId val="27122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1223808"/>
        <c:crosses val="autoZero"/>
        <c:crossBetween val="midCat"/>
      </c:valAx>
      <c:valAx>
        <c:axId val="2712238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122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96.125654450261777</v>
      </c>
      <c r="C13" s="22">
        <v>94.577685088633984</v>
      </c>
      <c r="D13" s="22">
        <v>94.92833517089305</v>
      </c>
    </row>
    <row r="14" spans="1:4" ht="17.45" customHeight="1" x14ac:dyDescent="0.2">
      <c r="A14" s="10" t="s">
        <v>6</v>
      </c>
      <c r="B14" s="22">
        <v>6.7271756540309662</v>
      </c>
      <c r="C14" s="22">
        <v>4.876741693461951</v>
      </c>
      <c r="D14" s="22">
        <v>3.8461538461538463</v>
      </c>
    </row>
    <row r="15" spans="1:4" ht="17.45" customHeight="1" x14ac:dyDescent="0.2">
      <c r="A15" s="10" t="s">
        <v>12</v>
      </c>
      <c r="B15" s="22">
        <v>8.9695675387079543</v>
      </c>
      <c r="C15" s="22">
        <v>11.629153269024652</v>
      </c>
      <c r="D15" s="22">
        <v>12.952488687782807</v>
      </c>
    </row>
    <row r="16" spans="1:4" ht="17.45" customHeight="1" x14ac:dyDescent="0.2">
      <c r="A16" s="10" t="s">
        <v>7</v>
      </c>
      <c r="B16" s="22">
        <v>32.835820895522389</v>
      </c>
      <c r="C16" s="22">
        <v>37.996545768566492</v>
      </c>
      <c r="D16" s="22">
        <v>35.264054514480407</v>
      </c>
    </row>
    <row r="17" spans="1:4" ht="17.45" customHeight="1" x14ac:dyDescent="0.2">
      <c r="A17" s="10" t="s">
        <v>8</v>
      </c>
      <c r="B17" s="22">
        <v>31.60667251975417</v>
      </c>
      <c r="C17" s="22">
        <v>23.1433506044905</v>
      </c>
      <c r="D17" s="22">
        <v>15.332197614991482</v>
      </c>
    </row>
    <row r="18" spans="1:4" ht="17.45" customHeight="1" x14ac:dyDescent="0.2">
      <c r="A18" s="10" t="s">
        <v>9</v>
      </c>
      <c r="B18" s="22">
        <v>103.8888888888889</v>
      </c>
      <c r="C18" s="22">
        <v>164.17910447761196</v>
      </c>
      <c r="D18" s="22">
        <v>229.99999999999997</v>
      </c>
    </row>
    <row r="19" spans="1:4" ht="17.45" customHeight="1" x14ac:dyDescent="0.2">
      <c r="A19" s="11" t="s">
        <v>13</v>
      </c>
      <c r="B19" s="23">
        <v>0.34340659340659341</v>
      </c>
      <c r="C19" s="23">
        <v>1.0491803278688525</v>
      </c>
      <c r="D19" s="23">
        <v>2.9392553886348791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94.92833517089305</v>
      </c>
      <c r="C43" s="22">
        <v>94.101502914142856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3.8461538461538463</v>
      </c>
      <c r="C44" s="22">
        <v>6.0743114477501425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12.952488687782807</v>
      </c>
      <c r="C45" s="22">
        <v>7.7794135752695173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35.264054514480407</v>
      </c>
      <c r="C46" s="22">
        <v>24.458330029421123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15.332197614991482</v>
      </c>
      <c r="C47" s="22">
        <v>24.006869734550822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229.99999999999997</v>
      </c>
      <c r="C48" s="22">
        <v>101.88054627638753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2.9392553886348791</v>
      </c>
      <c r="C49" s="23">
        <v>3.5565416888899644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2015-04-16T12:19:32Z</dcterms:modified>
</cp:coreProperties>
</file>