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<sst xmlns="http://schemas.openxmlformats.org/spreadsheetml/2006/main" count="40" uniqueCount="23">
  <si>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</si>
  <si>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</si>
  <si>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</si>
  <si>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</si>
  <si>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</si>
  <si>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</si>
  <si>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</si>
  <si>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</si>
  <si>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</si>
  <si>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</si>
  <si>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</si>
  <si>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</si>
  <si>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</si>
  <si>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</si>
  <si>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</si>
  <si>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</si>
  <si>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</si>
  <si>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</si>
  <si>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</si>
  <si>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</si>
  <si>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PELLEZZANO</t>
  </si>
  <si>
    <t>Pellezzano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</si>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</sst>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5.8226897069872274</c:v>
                </c:pt>
                <c:pt idx="1">
                  <c:v>2.9120384268988291</c:v>
                </c:pt>
                <c:pt idx="2">
                  <c:v>2.1618771421038754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224"/>
        <c:axId val="89268608"/>
      </c:lineChart>
      <c:catAx>
        <c:axId val="85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auto val="1"/>
        <c:lblAlgn val="ctr"/>
        <c:lblOffset val="100"/>
        <c:noMultiLvlLbl val="0"/>
      </c:catAx>
      <c:valAx>
        <c:axId val="892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17.169476486246673</c:v>
                </c:pt>
                <c:pt idx="1">
                  <c:v>18.934142114384748</c:v>
                </c:pt>
                <c:pt idx="2">
                  <c:v>16.187989556135772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8368"/>
        <c:axId val="93212672"/>
      </c:lineChart>
      <c:catAx>
        <c:axId val="894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4.1919325072501978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1.6082256788821514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1.7504021194058095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4.1919325072501978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1.6082256788821514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46880"/>
        <c:axId val="94761728"/>
      </c:bubbleChart>
      <c:valAx>
        <c:axId val="947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1728"/>
        <c:crosses val="autoZero"/>
        <c:crossBetween val="midCat"/>
      </c:valAx>
      <c:valAx>
        <c:axId val="947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4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101.61</v>
      </c>
      <c r="C13" s="23">
        <v>99.757000000000005</v>
      </c>
      <c r="D13" s="23">
        <v>99.955999999999989</v>
      </c>
    </row>
    <row r="14" spans="1:4" ht="18" customHeight="1" x14ac:dyDescent="0.2">
      <c r="A14" s="10" t="s">
        <v>10</v>
      </c>
      <c r="B14" s="23">
        <v>2070.5</v>
      </c>
      <c r="C14" s="23">
        <v>1948.5</v>
      </c>
      <c r="D14" s="23">
        <v>1660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3.2511978097193701</v>
      </c>
      <c r="C16" s="23">
        <v>0.22922636103151861</v>
      </c>
      <c r="D16" s="23">
        <v>0.32076984763432237</v>
      </c>
    </row>
    <row r="17" spans="1:4" ht="18" customHeight="1" x14ac:dyDescent="0.2">
      <c r="A17" s="10" t="s">
        <v>12</v>
      </c>
      <c r="B17" s="23">
        <v>5.8226897069872274</v>
      </c>
      <c r="C17" s="23">
        <v>2.9120384268988291</v>
      </c>
      <c r="D17" s="23">
        <v>2.1618771421038754</v>
      </c>
    </row>
    <row r="18" spans="1:4" ht="18" customHeight="1" x14ac:dyDescent="0.2">
      <c r="A18" s="10" t="s">
        <v>7</v>
      </c>
      <c r="B18" s="23">
        <v>6.7242674680691215</v>
      </c>
      <c r="C18" s="23">
        <v>3.7826478534974486</v>
      </c>
      <c r="D18" s="23">
        <v>4.1919325072501978</v>
      </c>
    </row>
    <row r="19" spans="1:4" ht="18" customHeight="1" x14ac:dyDescent="0.2">
      <c r="A19" s="10" t="s">
        <v>13</v>
      </c>
      <c r="B19" s="23">
        <v>3.0140875832696299</v>
      </c>
      <c r="C19" s="23">
        <v>1.3644841464611761</v>
      </c>
      <c r="D19" s="23">
        <v>1.7504021194058095</v>
      </c>
    </row>
    <row r="20" spans="1:4" ht="18" customHeight="1" x14ac:dyDescent="0.2">
      <c r="A20" s="10" t="s">
        <v>14</v>
      </c>
      <c r="B20" s="23">
        <v>17.169476486246673</v>
      </c>
      <c r="C20" s="23">
        <v>18.934142114384748</v>
      </c>
      <c r="D20" s="23">
        <v>16.187989556135772</v>
      </c>
    </row>
    <row r="21" spans="1:4" ht="18" customHeight="1" x14ac:dyDescent="0.2">
      <c r="A21" s="12" t="s">
        <v>15</v>
      </c>
      <c r="B21" s="24">
        <v>0.82644628099173556</v>
      </c>
      <c r="C21" s="24">
        <v>1.4109876913839687</v>
      </c>
      <c r="D21" s="24">
        <v>1.6082256788821514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99.955999999999989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1660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0.32076984763432237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2.1618771421038754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4.1919325072501978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1.7504021194058095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16.187989556135772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1.6082256788821514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2016-02-16T15:56:22Z</dcterms:modified>
</cp:coreProperties>
</file>