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<sst xmlns="http://schemas.openxmlformats.org/spreadsheetml/2006/main" count="33" uniqueCount="22">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</sst>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58.319407973263303</c:v>
                </c:pt>
                <c:pt idx="1">
                  <c:v>53.253253253253249</c:v>
                </c:pt>
                <c:pt idx="2">
                  <c:v>54.455113890129525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57.552189930413419</c:v>
                </c:pt>
                <c:pt idx="1">
                  <c:v>65.517961570593158</c:v>
                </c:pt>
                <c:pt idx="2">
                  <c:v>68.443715398810738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2992"/>
        <c:axId val="89814912"/>
      </c:lineChart>
      <c:catAx>
        <c:axId val="8981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auto val="1"/>
        <c:lblAlgn val="ctr"/>
        <c:lblOffset val="100"/>
        <c:noMultiLvlLbl val="0"/>
      </c:catAx>
      <c:valAx>
        <c:axId val="898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2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15.788394504818537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10.293213040803773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68.443715398810738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52640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valAx>
        <c:axId val="9035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58.319407973263303</v>
      </c>
      <c r="C13" s="21">
        <v>53.253253253253249</v>
      </c>
      <c r="D13" s="21">
        <v>54.455113890129525</v>
      </c>
    </row>
    <row r="14" spans="1:4" ht="17.45" customHeight="1" x14ac:dyDescent="0.2">
      <c r="A14" s="10" t="s">
        <v>12</v>
      </c>
      <c r="B14" s="21">
        <v>28.312246359513011</v>
      </c>
      <c r="C14" s="21">
        <v>34.768101434768099</v>
      </c>
      <c r="D14" s="21">
        <v>37.628405538186691</v>
      </c>
    </row>
    <row r="15" spans="1:4" ht="17.45" customHeight="1" x14ac:dyDescent="0.2">
      <c r="A15" s="10" t="s">
        <v>13</v>
      </c>
      <c r="B15" s="21">
        <v>125.26690391459074</v>
      </c>
      <c r="C15" s="21">
        <v>280.50595238095235</v>
      </c>
      <c r="D15" s="21">
        <v>355.26315789473688</v>
      </c>
    </row>
    <row r="16" spans="1:4" ht="17.45" customHeight="1" x14ac:dyDescent="0.2">
      <c r="A16" s="10" t="s">
        <v>6</v>
      </c>
      <c r="B16" s="21">
        <v>69.352517985611513</v>
      </c>
      <c r="C16" s="21">
        <v>125.35353535353535</v>
      </c>
      <c r="D16" s="21">
        <v>124.8548199767712</v>
      </c>
    </row>
    <row r="17" spans="1:4" ht="17.45" customHeight="1" x14ac:dyDescent="0.2">
      <c r="A17" s="10" t="s">
        <v>7</v>
      </c>
      <c r="B17" s="21">
        <v>57.552189930413419</v>
      </c>
      <c r="C17" s="21">
        <v>65.517961570593158</v>
      </c>
      <c r="D17" s="21">
        <v>68.443715398810738</v>
      </c>
    </row>
    <row r="18" spans="1:4" ht="17.45" customHeight="1" x14ac:dyDescent="0.2">
      <c r="A18" s="10" t="s">
        <v>14</v>
      </c>
      <c r="B18" s="21">
        <v>14.326647564469914</v>
      </c>
      <c r="C18" s="21">
        <v>13.721804511278195</v>
      </c>
      <c r="D18" s="21">
        <v>15.788394504818537</v>
      </c>
    </row>
    <row r="19" spans="1:4" ht="17.45" customHeight="1" x14ac:dyDescent="0.2">
      <c r="A19" s="10" t="s">
        <v>8</v>
      </c>
      <c r="B19" s="21">
        <v>16.148178469095377</v>
      </c>
      <c r="C19" s="21">
        <v>11.633249791144527</v>
      </c>
      <c r="D19" s="21">
        <v>10.293213040803773</v>
      </c>
    </row>
    <row r="20" spans="1:4" ht="17.45" customHeight="1" x14ac:dyDescent="0.2">
      <c r="A20" s="10" t="s">
        <v>10</v>
      </c>
      <c r="B20" s="21">
        <v>80.249693000409323</v>
      </c>
      <c r="C20" s="21">
        <v>79.824561403508781</v>
      </c>
      <c r="D20" s="21">
        <v>85.42136559360263</v>
      </c>
    </row>
    <row r="21" spans="1:4" ht="17.45" customHeight="1" x14ac:dyDescent="0.2">
      <c r="A21" s="11" t="s">
        <v>9</v>
      </c>
      <c r="B21" s="22">
        <v>3.5816618911174785</v>
      </c>
      <c r="C21" s="22">
        <v>3.3834586466165413</v>
      </c>
      <c r="D21" s="22">
        <v>4.3059257740414196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54.455113890129525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37.628405538186691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355.26315789473688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124.8548199767712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68.443715398810738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15.788394504818537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10.293213040803773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85.42136559360263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4.3059257740414196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2016-01-28T17:38:46Z</dcterms:modified>
</cp:coreProperties>
</file>