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<sst xmlns="http://schemas.openxmlformats.org/spreadsheetml/2006/main" count="41" uniqueCount="26">
  <si>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</si>
  <si>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</si>
  <si>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</si>
  <si>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</si>
  <si>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</si>
  <si>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</si>
  <si>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</si>
  <si>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</si>
  <si>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</si>
  <si>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</si>
  <si>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</si>
  <si>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</si>
  <si>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</si>
  <si>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</si>
  <si>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</si>
  <si>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</si>
  <si>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</si>
  <si>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</si>
  <si>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</si>
  <si>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</si>
  <si>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</si>
  <si>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</si>
  <si>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</si>
  <si>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PELLEZZANO</t>
  </si>
  <si>
    <t>Pellezzano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</si>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</sst>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167.14876033057851</c:v>
                </c:pt>
                <c:pt idx="1">
                  <c:v>244.10646387832702</c:v>
                </c:pt>
                <c:pt idx="2">
                  <c:v>341.32762312633832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904"/>
        <c:axId val="63896960"/>
      </c:lineChart>
      <c:catAx>
        <c:axId val="6386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37.507106310403636</c:v>
                </c:pt>
                <c:pt idx="1">
                  <c:v>37.066729544918651</c:v>
                </c:pt>
                <c:pt idx="2">
                  <c:v>39.8820124666073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7952"/>
        <c:axId val="65281024"/>
      </c:lineChart>
      <c:catAx>
        <c:axId val="652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024"/>
        <c:crosses val="autoZero"/>
        <c:auto val="1"/>
        <c:lblAlgn val="ctr"/>
        <c:lblOffset val="100"/>
        <c:noMultiLvlLbl val="0"/>
      </c:catAx>
      <c:valAx>
        <c:axId val="652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Pellezzano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52.010166358595185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28.60824742268041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24.386422976501308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Pellezzano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52.010166358595185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28.60824742268041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54.76399882732337</v>
      </c>
      <c r="C13" s="27">
        <v>51.546140735329928</v>
      </c>
      <c r="D13" s="27">
        <v>52.010166358595185</v>
      </c>
    </row>
    <row r="14" spans="1:4" ht="18.600000000000001" customHeight="1" x14ac:dyDescent="0.2">
      <c r="A14" s="9" t="s">
        <v>8</v>
      </c>
      <c r="B14" s="27">
        <v>21.268965517241377</v>
      </c>
      <c r="C14" s="27">
        <v>23.474285714285713</v>
      </c>
      <c r="D14" s="27">
        <v>28.60824742268041</v>
      </c>
    </row>
    <row r="15" spans="1:4" ht="18.600000000000001" customHeight="1" x14ac:dyDescent="0.2">
      <c r="A15" s="9" t="s">
        <v>9</v>
      </c>
      <c r="B15" s="27">
        <v>37.507106310403636</v>
      </c>
      <c r="C15" s="27">
        <v>37.066729544918651</v>
      </c>
      <c r="D15" s="27">
        <v>39.8820124666073</v>
      </c>
    </row>
    <row r="16" spans="1:4" ht="18.600000000000001" customHeight="1" x14ac:dyDescent="0.2">
      <c r="A16" s="9" t="s">
        <v>10</v>
      </c>
      <c r="B16" s="27">
        <v>167.14876033057851</v>
      </c>
      <c r="C16" s="27">
        <v>244.10646387832702</v>
      </c>
      <c r="D16" s="27">
        <v>341.32762312633832</v>
      </c>
    </row>
    <row r="17" spans="1:4" ht="18.600000000000001" customHeight="1" x14ac:dyDescent="0.2">
      <c r="A17" s="9" t="s">
        <v>6</v>
      </c>
      <c r="B17" s="27">
        <v>21.472937000887313</v>
      </c>
      <c r="C17" s="27">
        <v>22.790294627383016</v>
      </c>
      <c r="D17" s="27">
        <v>24.386422976501308</v>
      </c>
    </row>
    <row r="18" spans="1:4" ht="18.600000000000001" customHeight="1" x14ac:dyDescent="0.2">
      <c r="A18" s="9" t="s">
        <v>11</v>
      </c>
      <c r="B18" s="27">
        <v>6.3281546040166727</v>
      </c>
      <c r="C18" s="27">
        <v>1.8765903307888041</v>
      </c>
      <c r="D18" s="27">
        <v>3.5724253418922691</v>
      </c>
    </row>
    <row r="19" spans="1:4" ht="18.600000000000001" customHeight="1" x14ac:dyDescent="0.2">
      <c r="A19" s="9" t="s">
        <v>12</v>
      </c>
      <c r="B19" s="27">
        <v>27.62410003789314</v>
      </c>
      <c r="C19" s="27">
        <v>27.926208651399492</v>
      </c>
      <c r="D19" s="27">
        <v>19.229695785654481</v>
      </c>
    </row>
    <row r="20" spans="1:4" ht="18.600000000000001" customHeight="1" x14ac:dyDescent="0.2">
      <c r="A20" s="9" t="s">
        <v>13</v>
      </c>
      <c r="B20" s="27">
        <v>48.692686623721102</v>
      </c>
      <c r="C20" s="27">
        <v>52.385496183206101</v>
      </c>
      <c r="D20" s="27">
        <v>59.670667038794313</v>
      </c>
    </row>
    <row r="21" spans="1:4" ht="18.600000000000001" customHeight="1" x14ac:dyDescent="0.2">
      <c r="A21" s="9" t="s">
        <v>14</v>
      </c>
      <c r="B21" s="27">
        <v>17.355058734369081</v>
      </c>
      <c r="C21" s="27">
        <v>17.8117048346056</v>
      </c>
      <c r="D21" s="27">
        <v>17.527211833658946</v>
      </c>
    </row>
    <row r="22" spans="1:4" ht="18.600000000000001" customHeight="1" x14ac:dyDescent="0.2">
      <c r="A22" s="9" t="s">
        <v>15</v>
      </c>
      <c r="B22" s="27">
        <v>35.657446002273588</v>
      </c>
      <c r="C22" s="27">
        <v>46.055979643765902</v>
      </c>
      <c r="D22" s="27">
        <v>38.18029584147363</v>
      </c>
    </row>
    <row r="23" spans="1:4" ht="18.600000000000001" customHeight="1" x14ac:dyDescent="0.2">
      <c r="A23" s="9" t="s">
        <v>16</v>
      </c>
      <c r="B23" s="27">
        <v>32.588101553618792</v>
      </c>
      <c r="C23" s="27">
        <v>19.6882951653944</v>
      </c>
      <c r="D23" s="27">
        <v>15.601451297795144</v>
      </c>
    </row>
    <row r="24" spans="1:4" ht="18.600000000000001" customHeight="1" x14ac:dyDescent="0.2">
      <c r="A24" s="9" t="s">
        <v>17</v>
      </c>
      <c r="B24" s="27">
        <v>8.7533156498673748</v>
      </c>
      <c r="C24" s="27">
        <v>11.195928753180661</v>
      </c>
      <c r="D24" s="27">
        <v>14.680435389338541</v>
      </c>
    </row>
    <row r="25" spans="1:4" ht="18.600000000000001" customHeight="1" x14ac:dyDescent="0.2">
      <c r="A25" s="10" t="s">
        <v>18</v>
      </c>
      <c r="B25" s="28">
        <v>119.01787838618674</v>
      </c>
      <c r="C25" s="28">
        <v>153.3370679566942</v>
      </c>
      <c r="D25" s="28">
        <v>157.97749420237287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52.010166358595185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28.60824742268041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39.8820124666073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341.32762312633832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24.386422976501308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3.5724253418922691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19.229695785654481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59.670667038794313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17.527211833658946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38.18029584147363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15.601451297795144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14.680435389338541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157.97749420237287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2016-01-28T13:20:40Z</dcterms:modified>
</cp:coreProperties>
</file>