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<sst xmlns="http://schemas.openxmlformats.org/spreadsheetml/2006/main" count="23" uniqueCount="17">
  <si>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</si>
  <si>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</si>
  <si>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</si>
  <si>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</si>
  <si>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</si>
  <si>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</si>
  <si>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</si>
  <si>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</si>
  <si>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</si>
  <si>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</si>
  <si>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</si>
  <si>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</si>
  <si>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</si>
  <si>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</si>
  <si>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PELLEZZANO</t>
  </si>
  <si>
    <t>Pellezzano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</si>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</sst>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27.059148700939744</c:v>
                </c:pt>
                <c:pt idx="1">
                  <c:v>18.337662337662337</c:v>
                </c:pt>
                <c:pt idx="2">
                  <c:v>17.17521960240407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936192"/>
        <c:axId val="172943616"/>
      </c:lineChart>
      <c:catAx>
        <c:axId val="17293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943616"/>
        <c:crosses val="autoZero"/>
        <c:auto val="1"/>
        <c:lblAlgn val="ctr"/>
        <c:lblOffset val="100"/>
        <c:noMultiLvlLbl val="0"/>
      </c:catAx>
      <c:valAx>
        <c:axId val="17294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3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70.820189274447955</c:v>
                </c:pt>
                <c:pt idx="1">
                  <c:v>52.617079889807158</c:v>
                </c:pt>
                <c:pt idx="2">
                  <c:v>45.733788395904433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70752"/>
        <c:axId val="172988288"/>
      </c:lineChart>
      <c:catAx>
        <c:axId val="17297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auto val="1"/>
        <c:lblAlgn val="ctr"/>
        <c:lblOffset val="100"/>
        <c:noMultiLvlLbl val="0"/>
      </c:catAx>
      <c:valAx>
        <c:axId val="1729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70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13.356428021555041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45.733788395904433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13.356428021555041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67584"/>
        <c:axId val="184081408"/>
      </c:bubbleChart>
      <c:valAx>
        <c:axId val="18406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81408"/>
        <c:crosses val="autoZero"/>
        <c:crossBetween val="midCat"/>
      </c:valAx>
      <c:valAx>
        <c:axId val="184081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7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21.938988717091519</v>
      </c>
      <c r="C13" s="27">
        <v>14.152473641524738</v>
      </c>
      <c r="D13" s="27">
        <v>13.356428021555041</v>
      </c>
    </row>
    <row r="14" spans="1:4" ht="19.899999999999999" customHeight="1" x14ac:dyDescent="0.2">
      <c r="A14" s="9" t="s">
        <v>9</v>
      </c>
      <c r="B14" s="27">
        <v>37.061224489795919</v>
      </c>
      <c r="C14" s="27">
        <v>25.794797687861269</v>
      </c>
      <c r="D14" s="27">
        <v>22.916666666666664</v>
      </c>
    </row>
    <row r="15" spans="1:4" ht="19.899999999999999" customHeight="1" x14ac:dyDescent="0.2">
      <c r="A15" s="9" t="s">
        <v>10</v>
      </c>
      <c r="B15" s="27">
        <v>27.059148700939744</v>
      </c>
      <c r="C15" s="27">
        <v>18.337662337662337</v>
      </c>
      <c r="D15" s="27">
        <v>17.17521960240407</v>
      </c>
    </row>
    <row r="16" spans="1:4" ht="19.899999999999999" customHeight="1" x14ac:dyDescent="0.2">
      <c r="A16" s="10" t="s">
        <v>11</v>
      </c>
      <c r="B16" s="28">
        <v>70.820189274447955</v>
      </c>
      <c r="C16" s="28">
        <v>52.617079889807158</v>
      </c>
      <c r="D16" s="28">
        <v>45.733788395904433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13.356428021555041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22.916666666666664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17.17521960240407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45.733788395904433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2016-04-29T10:57:43Z</dcterms:modified>
</cp:coreProperties>
</file>