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<sst xmlns="http://schemas.openxmlformats.org/spreadsheetml/2006/main" count="23" uniqueCount="17">
  <si>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</si>
  <si>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</si>
  <si>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</si>
  <si>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</si>
  <si>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</si>
  <si>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</si>
  <si>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</si>
  <si>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</si>
  <si>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</si>
  <si>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</si>
  <si>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</si>
  <si>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</si>
  <si>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</si>
  <si>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</si>
  <si>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PELLEZZANO</t>
  </si>
  <si>
    <t>Pellezzano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</si>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</sst>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10.21505376344086</c:v>
                </c:pt>
                <c:pt idx="1">
                  <c:v>17.503059975520195</c:v>
                </c:pt>
                <c:pt idx="2">
                  <c:v>30.904183535762481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915200"/>
        <c:axId val="348916736"/>
      </c:lineChart>
      <c:catAx>
        <c:axId val="3489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916736"/>
        <c:crosses val="autoZero"/>
        <c:auto val="1"/>
        <c:lblAlgn val="ctr"/>
        <c:lblOffset val="100"/>
        <c:noMultiLvlLbl val="0"/>
      </c:catAx>
      <c:valAx>
        <c:axId val="348916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915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93.291925465838517</c:v>
                </c:pt>
                <c:pt idx="1">
                  <c:v>97.241379310344826</c:v>
                </c:pt>
                <c:pt idx="2">
                  <c:v>98.801369863013704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0336"/>
        <c:axId val="356112256"/>
      </c:lineChart>
      <c:catAx>
        <c:axId val="3561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256"/>
        <c:crosses val="autoZero"/>
        <c:auto val="1"/>
        <c:lblAlgn val="ctr"/>
        <c:lblOffset val="100"/>
        <c:noMultiLvlLbl val="0"/>
      </c:catAx>
      <c:valAx>
        <c:axId val="3561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30.904183535762481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27.703799935043843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98.801369863013704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90944"/>
        <c:axId val="359893248"/>
      </c:bubbleChart>
      <c:valAx>
        <c:axId val="35989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3248"/>
        <c:crosses val="autoZero"/>
        <c:crossBetween val="midCat"/>
      </c:valAx>
      <c:valAx>
        <c:axId val="35989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0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31.608952702702702</v>
      </c>
      <c r="C13" s="19">
        <v>50.570736769283982</v>
      </c>
      <c r="D13" s="19">
        <v>61.708346865865536</v>
      </c>
    </row>
    <row r="14" spans="1:4" ht="15.6" customHeight="1" x14ac:dyDescent="0.2">
      <c r="A14" s="8" t="s">
        <v>6</v>
      </c>
      <c r="B14" s="19">
        <v>10.21505376344086</v>
      </c>
      <c r="C14" s="19">
        <v>17.503059975520195</v>
      </c>
      <c r="D14" s="19">
        <v>30.904183535762481</v>
      </c>
    </row>
    <row r="15" spans="1:4" ht="15.6" customHeight="1" x14ac:dyDescent="0.2">
      <c r="A15" s="8" t="s">
        <v>8</v>
      </c>
      <c r="B15" s="19">
        <v>93.291925465838517</v>
      </c>
      <c r="C15" s="19">
        <v>97.241379310344826</v>
      </c>
      <c r="D15" s="19">
        <v>98.801369863013704</v>
      </c>
    </row>
    <row r="16" spans="1:4" ht="15.6" customHeight="1" x14ac:dyDescent="0.2">
      <c r="A16" s="9" t="s">
        <v>9</v>
      </c>
      <c r="B16" s="20">
        <v>29.771959459459456</v>
      </c>
      <c r="C16" s="20">
        <v>29.591836734693878</v>
      </c>
      <c r="D16" s="20">
        <v>27.703799935043843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61.708346865865536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30.904183535762481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98.801369863013704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27.703799935043843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2015-04-20T12:49:26Z</dcterms:modified>
</cp:coreProperties>
</file>