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<sst xmlns="http://schemas.openxmlformats.org/spreadsheetml/2006/main" count="24" uniqueCount="18">
  <si>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</si>
  <si>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</si>
  <si>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</si>
  <si>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</si>
  <si>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</si>
  <si>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</si>
  <si>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</si>
  <si>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</si>
  <si>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</si>
  <si>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</si>
  <si>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</si>
  <si>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</si>
  <si>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</si>
  <si>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</si>
  <si>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</si>
  <si>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PELLEZZANO</t>
  </si>
  <si>
    <t>Pellezzano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</si>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</sst>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1.8309310479158551</c:v>
                </c:pt>
                <c:pt idx="1">
                  <c:v>0.69654754694124776</c:v>
                </c:pt>
                <c:pt idx="2">
                  <c:v>0.83132207026012339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13.712504869497469</c:v>
                </c:pt>
                <c:pt idx="1">
                  <c:v>21.320411871592974</c:v>
                </c:pt>
                <c:pt idx="2">
                  <c:v>27.648163046393137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27.648163046393137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0.83132207026012339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28.617603967091174</v>
      </c>
      <c r="C13" s="22">
        <v>32.284113252064493</v>
      </c>
      <c r="D13" s="22">
        <v>36.75</v>
      </c>
    </row>
    <row r="14" spans="1:4" ht="19.149999999999999" customHeight="1" x14ac:dyDescent="0.2">
      <c r="A14" s="9" t="s">
        <v>7</v>
      </c>
      <c r="B14" s="22">
        <v>13.712504869497469</v>
      </c>
      <c r="C14" s="22">
        <v>21.320411871592974</v>
      </c>
      <c r="D14" s="22">
        <v>27.648163046393137</v>
      </c>
    </row>
    <row r="15" spans="1:4" ht="19.149999999999999" customHeight="1" x14ac:dyDescent="0.2">
      <c r="A15" s="9" t="s">
        <v>8</v>
      </c>
      <c r="B15" s="22">
        <v>1.8309310479158551</v>
      </c>
      <c r="C15" s="22">
        <v>0.69654754694124776</v>
      </c>
      <c r="D15" s="22">
        <v>0.83132207026012339</v>
      </c>
    </row>
    <row r="16" spans="1:4" ht="19.149999999999999" customHeight="1" x14ac:dyDescent="0.2">
      <c r="A16" s="11" t="s">
        <v>9</v>
      </c>
      <c r="B16" s="23" t="s">
        <v>10</v>
      </c>
      <c r="C16" s="23">
        <v>3.7737698490492062</v>
      </c>
      <c r="D16" s="23">
        <v>5.4631379962192819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27.648163046393137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0.83132207026012339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5.4631379962192819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2016-01-27T13:58:17Z</dcterms:modified>
</cp:coreProperties>
</file>