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<sst xmlns="http://schemas.openxmlformats.org/spreadsheetml/2006/main" count="40" uniqueCount="25">
  <si>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</si>
  <si>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</si>
  <si>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</si>
  <si>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</si>
  <si>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</si>
  <si>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</si>
  <si>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</si>
  <si>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</si>
  <si>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</si>
  <si>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</si>
  <si>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</si>
  <si>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</si>
  <si>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</si>
  <si>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</si>
  <si>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</si>
  <si>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</si>
  <si>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</si>
  <si>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</si>
  <si>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</si>
  <si>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</si>
  <si>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</si>
  <si>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</si>
  <si>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PELLEZZANO</t>
  </si>
  <si>
    <t>Pellezzano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</si>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</sst>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63.7709388391118</c:v>
                </c:pt>
                <c:pt idx="1">
                  <c:v>64.536644457904302</c:v>
                </c:pt>
                <c:pt idx="2">
                  <c:v>67.712523464735852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98.918582002337359</c:v>
                </c:pt>
                <c:pt idx="1">
                  <c:v>99.453058752271346</c:v>
                </c:pt>
                <c:pt idx="2">
                  <c:v>103.89568248860284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Pellezzano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67.712523464735852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103.89568248860284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5.6917688266199651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67.712523464735852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103.89568248860284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63.7709388391118</v>
      </c>
      <c r="C13" s="22">
        <v>64.536644457904302</v>
      </c>
      <c r="D13" s="22">
        <v>67.712523464735852</v>
      </c>
    </row>
    <row r="14" spans="1:4" ht="19.149999999999999" customHeight="1" x14ac:dyDescent="0.2">
      <c r="A14" s="11" t="s">
        <v>7</v>
      </c>
      <c r="B14" s="22">
        <v>98.918582002337359</v>
      </c>
      <c r="C14" s="22">
        <v>99.453058752271346</v>
      </c>
      <c r="D14" s="22">
        <v>103.89568248860284</v>
      </c>
    </row>
    <row r="15" spans="1:4" ht="19.149999999999999" customHeight="1" x14ac:dyDescent="0.2">
      <c r="A15" s="11" t="s">
        <v>8</v>
      </c>
      <c r="B15" s="22" t="s">
        <v>17</v>
      </c>
      <c r="C15" s="22">
        <v>10.405156537753223</v>
      </c>
      <c r="D15" s="22">
        <v>5.6917688266199651</v>
      </c>
    </row>
    <row r="16" spans="1:4" ht="19.149999999999999" customHeight="1" x14ac:dyDescent="0.2">
      <c r="A16" s="11" t="s">
        <v>10</v>
      </c>
      <c r="B16" s="22">
        <v>8.8913282107574094</v>
      </c>
      <c r="C16" s="22">
        <v>5.1609162075964043</v>
      </c>
      <c r="D16" s="22">
        <v>3.7480478917230609</v>
      </c>
    </row>
    <row r="17" spans="1:4" ht="19.149999999999999" customHeight="1" x14ac:dyDescent="0.2">
      <c r="A17" s="11" t="s">
        <v>11</v>
      </c>
      <c r="B17" s="22">
        <v>18.085106382978726</v>
      </c>
      <c r="C17" s="22">
        <v>6.0606060606060606</v>
      </c>
      <c r="D17" s="22">
        <v>3.125</v>
      </c>
    </row>
    <row r="18" spans="1:4" ht="19.149999999999999" customHeight="1" x14ac:dyDescent="0.2">
      <c r="A18" s="11" t="s">
        <v>12</v>
      </c>
      <c r="B18" s="22">
        <v>14.90389235944258</v>
      </c>
      <c r="C18" s="22">
        <v>20.977630488815294</v>
      </c>
      <c r="D18" s="22">
        <v>26.378227494766179</v>
      </c>
    </row>
    <row r="19" spans="1:4" ht="19.149999999999999" customHeight="1" x14ac:dyDescent="0.2">
      <c r="A19" s="11" t="s">
        <v>13</v>
      </c>
      <c r="B19" s="22">
        <v>97.136735488897543</v>
      </c>
      <c r="C19" s="22">
        <v>99.341308298001209</v>
      </c>
      <c r="D19" s="22">
        <v>99.208903191204072</v>
      </c>
    </row>
    <row r="20" spans="1:4" ht="19.149999999999999" customHeight="1" x14ac:dyDescent="0.2">
      <c r="A20" s="11" t="s">
        <v>15</v>
      </c>
      <c r="B20" s="22" t="s">
        <v>17</v>
      </c>
      <c r="C20" s="22">
        <v>74.835164835164832</v>
      </c>
      <c r="D20" s="22">
        <v>73.281703775411415</v>
      </c>
    </row>
    <row r="21" spans="1:4" ht="19.149999999999999" customHeight="1" x14ac:dyDescent="0.2">
      <c r="A21" s="11" t="s">
        <v>16</v>
      </c>
      <c r="B21" s="22" t="s">
        <v>17</v>
      </c>
      <c r="C21" s="22">
        <v>1.3186813186813187</v>
      </c>
      <c r="D21" s="22">
        <v>1.8393030009680542</v>
      </c>
    </row>
    <row r="22" spans="1:4" ht="19.149999999999999" customHeight="1" x14ac:dyDescent="0.2">
      <c r="A22" s="11" t="s">
        <v>6</v>
      </c>
      <c r="B22" s="22">
        <v>18.27035449941566</v>
      </c>
      <c r="C22" s="22">
        <v>15.717746820109024</v>
      </c>
      <c r="D22" s="22">
        <v>14.208971259736773</v>
      </c>
    </row>
    <row r="23" spans="1:4" ht="19.149999999999999" customHeight="1" x14ac:dyDescent="0.2">
      <c r="A23" s="12" t="s">
        <v>14</v>
      </c>
      <c r="B23" s="23">
        <v>3.5459246491012064</v>
      </c>
      <c r="C23" s="23">
        <v>7.4803149606299222</v>
      </c>
      <c r="D23" s="23">
        <v>11.194415718717684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67.712523464735852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103.89568248860284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5.6917688266199651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3.7480478917230609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3.125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26.378227494766179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99.208903191204072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73.281703775411415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1.8393030009680542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14.208971259736773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11.194415718717684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2016-01-27T09:58:08Z</dcterms:modified>
</cp:coreProperties>
</file>