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<sst xmlns="http://schemas.openxmlformats.org/spreadsheetml/2006/main" count="23" uniqueCount="17">
  <si>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</si>
  <si>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</si>
  <si>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</si>
  <si>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</si>
  <si>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</si>
  <si>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</si>
  <si>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</si>
  <si>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</si>
  <si>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</si>
  <si>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</si>
  <si>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</si>
  <si>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</si>
  <si>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</si>
  <si>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</si>
  <si>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PELLEZZANO</t>
  </si>
  <si>
    <t>Pellezzano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</si>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</sst>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2.3820026466696076</c:v>
                </c:pt>
                <c:pt idx="1">
                  <c:v>2.7966742252456536</c:v>
                </c:pt>
                <c:pt idx="2">
                  <c:v>4.2218246869409661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Pellezzano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8.5867620751341676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4.2218246869409661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4.2218246869409661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Pellezzano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8.5867620751341676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4.2218246869409661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4.852227613586237</c:v>
                </c:pt>
                <c:pt idx="1">
                  <c:v>7.0672713529856397</c:v>
                </c:pt>
                <c:pt idx="2">
                  <c:v>8.5867620751341676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784"/>
        <c:axId val="89192320"/>
      </c:lineChart>
      <c:catAx>
        <c:axId val="891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auto val="1"/>
        <c:lblAlgn val="ctr"/>
        <c:lblOffset val="100"/>
        <c:noMultiLvlLbl val="0"/>
      </c:catAx>
      <c:valAx>
        <c:axId val="8919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17.150063051702396</v>
      </c>
      <c r="C13" s="28">
        <v>20.644095788604456</v>
      </c>
      <c r="D13" s="28">
        <v>19.704433497536947</v>
      </c>
    </row>
    <row r="14" spans="1:4" ht="19.899999999999999" customHeight="1" x14ac:dyDescent="0.2">
      <c r="A14" s="9" t="s">
        <v>8</v>
      </c>
      <c r="B14" s="28">
        <v>2.2055580061755622</v>
      </c>
      <c r="C14" s="28">
        <v>2.9100529100529098</v>
      </c>
      <c r="D14" s="28">
        <v>4.2218246869409661</v>
      </c>
    </row>
    <row r="15" spans="1:4" ht="19.899999999999999" customHeight="1" x14ac:dyDescent="0.2">
      <c r="A15" s="9" t="s">
        <v>9</v>
      </c>
      <c r="B15" s="28">
        <v>4.852227613586237</v>
      </c>
      <c r="C15" s="28">
        <v>7.0672713529856397</v>
      </c>
      <c r="D15" s="28">
        <v>8.5867620751341676</v>
      </c>
    </row>
    <row r="16" spans="1:4" ht="19.899999999999999" customHeight="1" x14ac:dyDescent="0.2">
      <c r="A16" s="10" t="s">
        <v>7</v>
      </c>
      <c r="B16" s="29">
        <v>2.3820026466696076</v>
      </c>
      <c r="C16" s="29">
        <v>2.7966742252456536</v>
      </c>
      <c r="D16" s="29">
        <v>4.2218246869409661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19.704433497536947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4.2218246869409661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8.5867620751341676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4.2218246869409661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2016-01-26T16:27:48Z</dcterms:modified>
</cp:coreProperties>
</file>