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<sst xmlns="http://schemas.openxmlformats.org/spreadsheetml/2006/main" count="23" uniqueCount="17">
  <si>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</si>
  <si>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</si>
  <si>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</si>
  <si>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</si>
  <si>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</si>
  <si>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</si>
  <si>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</si>
  <si>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</si>
  <si>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</si>
  <si>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</si>
  <si>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</si>
  <si>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</si>
  <si>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</si>
  <si>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SALERNO</t>
  </si>
  <si>
    <t>PELLEZZANO</t>
  </si>
  <si>
    <t>Pellezzano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</si>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</sst>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22.981914424349362</c:v>
                </c:pt>
                <c:pt idx="1">
                  <c:v>12.131519274376418</c:v>
                </c:pt>
                <c:pt idx="2">
                  <c:v>8.1932021466905187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96800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96800"/>
        <c:crosses val="autoZero"/>
        <c:auto val="1"/>
        <c:lblAlgn val="ctr"/>
        <c:lblOffset val="100"/>
        <c:noMultiLvlLbl val="0"/>
      </c:catAx>
      <c:valAx>
        <c:axId val="90796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4.8081164534627261</c:v>
                </c:pt>
                <c:pt idx="1">
                  <c:v>4.0816326530612246</c:v>
                </c:pt>
                <c:pt idx="2">
                  <c:v>2.5402504472271916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7072"/>
        <c:axId val="91209728"/>
      </c:lineChart>
      <c:catAx>
        <c:axId val="911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Pellezzano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2.5402504472271916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8.1932021466905187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0.67978533094812166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Pellezzano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2.5402504472271916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8.1932021466905187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4000"/>
        <c:axId val="95253248"/>
      </c:bubbleChart>
      <c:valAx>
        <c:axId val="94624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valAx>
        <c:axId val="952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4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1.0006671114076051</v>
      </c>
      <c r="C13" s="27">
        <v>2.1760000000000002</v>
      </c>
      <c r="D13" s="27">
        <v>2.9367469879518073</v>
      </c>
    </row>
    <row r="14" spans="1:4" ht="19.149999999999999" customHeight="1" x14ac:dyDescent="0.2">
      <c r="A14" s="8" t="s">
        <v>6</v>
      </c>
      <c r="B14" s="27">
        <v>0.74988972209969129</v>
      </c>
      <c r="C14" s="27">
        <v>1.2849584278155708</v>
      </c>
      <c r="D14" s="27">
        <v>0.67978533094812166</v>
      </c>
    </row>
    <row r="15" spans="1:4" ht="19.149999999999999" customHeight="1" x14ac:dyDescent="0.2">
      <c r="A15" s="8" t="s">
        <v>7</v>
      </c>
      <c r="B15" s="27">
        <v>4.8081164534627261</v>
      </c>
      <c r="C15" s="27">
        <v>4.0816326530612246</v>
      </c>
      <c r="D15" s="27">
        <v>2.5402504472271916</v>
      </c>
    </row>
    <row r="16" spans="1:4" ht="19.149999999999999" customHeight="1" x14ac:dyDescent="0.2">
      <c r="A16" s="9" t="s">
        <v>8</v>
      </c>
      <c r="B16" s="28">
        <v>22.981914424349362</v>
      </c>
      <c r="C16" s="28">
        <v>12.131519274376418</v>
      </c>
      <c r="D16" s="28">
        <v>8.1932021466905187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2.9367469879518073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0.67978533094812166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2.5402504472271916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8.1932021466905187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2016-01-26T13:57:08Z</dcterms:modified>
</cp:coreProperties>
</file>