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<sst xmlns="http://schemas.openxmlformats.org/spreadsheetml/2006/main" count="29" uniqueCount="20">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</sst>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3.4020281321557078</c:v>
                </c:pt>
                <c:pt idx="1">
                  <c:v>4.9990198000392079</c:v>
                </c:pt>
                <c:pt idx="2">
                  <c:v>6.5784499054820422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01280"/>
        <c:axId val="268003584"/>
      </c:lineChart>
      <c:catAx>
        <c:axId val="2680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03584"/>
        <c:crosses val="autoZero"/>
        <c:auto val="1"/>
        <c:lblAlgn val="ctr"/>
        <c:lblOffset val="100"/>
        <c:noMultiLvlLbl val="0"/>
      </c:catAx>
      <c:valAx>
        <c:axId val="2680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0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8.6795333115254607</c:v>
                </c:pt>
                <c:pt idx="1">
                  <c:v>6.0576357576945696</c:v>
                </c:pt>
                <c:pt idx="2">
                  <c:v>6.4272211720226844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2912"/>
        <c:axId val="268028544"/>
      </c:lineChart>
      <c:catAx>
        <c:axId val="26802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544"/>
        <c:crosses val="autoZero"/>
        <c:auto val="1"/>
        <c:lblAlgn val="ctr"/>
        <c:lblOffset val="100"/>
        <c:noMultiLvlLbl val="0"/>
      </c:catAx>
      <c:valAx>
        <c:axId val="2680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22.065217391304348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21.684782608695652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4.4318444804443411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22.065217391304348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21.684782608695652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23808"/>
        <c:axId val="271227520"/>
      </c:bubbleChart>
      <c:valAx>
        <c:axId val="27122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7520"/>
        <c:crosses val="autoZero"/>
        <c:crossBetween val="midCat"/>
      </c:valAx>
      <c:valAx>
        <c:axId val="2712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97.565704437742355</v>
      </c>
      <c r="C13" s="22">
        <v>95.365760245116817</v>
      </c>
      <c r="D13" s="22">
        <v>95.527628904084267</v>
      </c>
    </row>
    <row r="14" spans="1:4" ht="17.45" customHeight="1" x14ac:dyDescent="0.2">
      <c r="A14" s="10" t="s">
        <v>6</v>
      </c>
      <c r="B14" s="22">
        <v>8.6795333115254607</v>
      </c>
      <c r="C14" s="22">
        <v>6.0576357576945696</v>
      </c>
      <c r="D14" s="22">
        <v>6.4272211720226844</v>
      </c>
    </row>
    <row r="15" spans="1:4" ht="17.45" customHeight="1" x14ac:dyDescent="0.2">
      <c r="A15" s="10" t="s">
        <v>12</v>
      </c>
      <c r="B15" s="22">
        <v>3.4020281321557078</v>
      </c>
      <c r="C15" s="22">
        <v>4.9990198000392079</v>
      </c>
      <c r="D15" s="22">
        <v>6.5784499054820422</v>
      </c>
    </row>
    <row r="16" spans="1:4" ht="17.45" customHeight="1" x14ac:dyDescent="0.2">
      <c r="A16" s="10" t="s">
        <v>7</v>
      </c>
      <c r="B16" s="22">
        <v>12.702226493672914</v>
      </c>
      <c r="C16" s="22">
        <v>16.65520561133269</v>
      </c>
      <c r="D16" s="22">
        <v>22.065217391304348</v>
      </c>
    </row>
    <row r="17" spans="1:4" ht="17.45" customHeight="1" x14ac:dyDescent="0.2">
      <c r="A17" s="10" t="s">
        <v>8</v>
      </c>
      <c r="B17" s="22">
        <v>34.198302098350155</v>
      </c>
      <c r="C17" s="22">
        <v>23.655618209324714</v>
      </c>
      <c r="D17" s="22">
        <v>21.684782608695652</v>
      </c>
    </row>
    <row r="18" spans="1:4" ht="17.45" customHeight="1" x14ac:dyDescent="0.2">
      <c r="A18" s="10" t="s">
        <v>9</v>
      </c>
      <c r="B18" s="22">
        <v>37.142857142857146</v>
      </c>
      <c r="C18" s="22">
        <v>70.406976744186039</v>
      </c>
      <c r="D18" s="22">
        <v>101.75438596491229</v>
      </c>
    </row>
    <row r="19" spans="1:4" ht="17.45" customHeight="1" x14ac:dyDescent="0.2">
      <c r="A19" s="11" t="s">
        <v>13</v>
      </c>
      <c r="B19" s="23">
        <v>1.0690287110568111</v>
      </c>
      <c r="C19" s="23">
        <v>2.4081429990069516</v>
      </c>
      <c r="D19" s="23">
        <v>4.4318444804443411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95.527628904084267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6.4272211720226844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6.5784499054820422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22.065217391304348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21.684782608695652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101.75438596491229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4.4318444804443411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2015-04-16T12:19:31Z</dcterms:modified>
</cp:coreProperties>
</file>