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<sst xmlns="http://schemas.openxmlformats.org/spreadsheetml/2006/main" count="31" uniqueCount="21">
  <si>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</si>
  <si>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</si>
  <si>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</si>
  <si>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</si>
  <si>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</si>
  <si>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</si>
  <si>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</si>
  <si>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</si>
  <si>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</si>
  <si>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</si>
  <si>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</si>
  <si>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</si>
  <si>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</si>
  <si>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</si>
  <si>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</si>
  <si>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</si>
  <si>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</si>
  <si>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</si>
  <si>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PELLEZZANO</t>
  </si>
  <si>
    <t>Pellezzano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</si>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</sst>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653.3121522756577</c:v>
                </c:pt>
                <c:pt idx="1">
                  <c:v>726.75723231013626</c:v>
                </c:pt>
                <c:pt idx="2">
                  <c:v>753.68472043140969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2.9971104649034297</c:v>
                </c:pt>
                <c:pt idx="1">
                  <c:v>1.0710698006755281</c:v>
                </c:pt>
                <c:pt idx="2">
                  <c:v>0.36447908473518087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-0.74544558683512507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0.57664570113007407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0.36447908473518087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-0.74544558683512507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0.57664570113007407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52320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9171</v>
      </c>
      <c r="C13" s="29">
        <v>10202</v>
      </c>
      <c r="D13" s="29">
        <v>10580</v>
      </c>
    </row>
    <row r="14" spans="1:4" ht="19.149999999999999" customHeight="1" x14ac:dyDescent="0.2">
      <c r="A14" s="9" t="s">
        <v>9</v>
      </c>
      <c r="B14" s="28">
        <v>2.9971104649034297</v>
      </c>
      <c r="C14" s="28">
        <v>1.0710698006755281</v>
      </c>
      <c r="D14" s="28">
        <v>0.36447908473518087</v>
      </c>
    </row>
    <row r="15" spans="1:4" ht="19.149999999999999" customHeight="1" x14ac:dyDescent="0.2">
      <c r="A15" s="9" t="s">
        <v>10</v>
      </c>
      <c r="B15" s="28" t="s">
        <v>2</v>
      </c>
      <c r="C15" s="28">
        <v>-2.1382321879925725</v>
      </c>
      <c r="D15" s="28">
        <v>-0.74544558683512507</v>
      </c>
    </row>
    <row r="16" spans="1:4" ht="19.149999999999999" customHeight="1" x14ac:dyDescent="0.2">
      <c r="A16" s="9" t="s">
        <v>11</v>
      </c>
      <c r="B16" s="28" t="s">
        <v>2</v>
      </c>
      <c r="C16" s="28">
        <v>1.8866407848299405</v>
      </c>
      <c r="D16" s="28">
        <v>0.57664570113007407</v>
      </c>
    </row>
    <row r="17" spans="1:4" ht="19.149999999999999" customHeight="1" x14ac:dyDescent="0.2">
      <c r="A17" s="9" t="s">
        <v>12</v>
      </c>
      <c r="B17" s="22">
        <v>11.09834260320423</v>
      </c>
      <c r="C17" s="22">
        <v>14.011841649985396</v>
      </c>
      <c r="D17" s="22">
        <v>14.652270962474622</v>
      </c>
    </row>
    <row r="18" spans="1:4" ht="19.149999999999999" customHeight="1" x14ac:dyDescent="0.2">
      <c r="A18" s="9" t="s">
        <v>13</v>
      </c>
      <c r="B18" s="22">
        <v>2.8677352524261259</v>
      </c>
      <c r="C18" s="22">
        <v>0.91158596353656152</v>
      </c>
      <c r="D18" s="22">
        <v>0.80340264650283555</v>
      </c>
    </row>
    <row r="19" spans="1:4" ht="19.149999999999999" customHeight="1" x14ac:dyDescent="0.2">
      <c r="A19" s="11" t="s">
        <v>14</v>
      </c>
      <c r="B19" s="23">
        <v>653.3121522756577</v>
      </c>
      <c r="C19" s="23">
        <v>726.75723231013626</v>
      </c>
      <c r="D19" s="23">
        <v>753.68472043140969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10580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0.36447908473518087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-0.74544558683512507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0.57664570113007407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14.652270962474622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0.80340264650283555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753.68472043140969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2016-02-17T10:54:59Z</dcterms:modified>
</cp:coreProperties>
</file>