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<sst xmlns="http://schemas.openxmlformats.org/spreadsheetml/2006/main" count="40" uniqueCount="23">
  <si>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</si>
  <si>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</si>
  <si>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</si>
  <si>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</si>
  <si>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</si>
  <si>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</si>
  <si>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</si>
  <si>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</si>
  <si>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</si>
  <si>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</si>
  <si>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</si>
  <si>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</si>
  <si>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</si>
  <si>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</si>
  <si>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</si>
  <si>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</si>
  <si>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</si>
  <si>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</si>
  <si>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</si>
  <si>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</si>
  <si>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PALOMONTE</t>
  </si>
  <si>
    <t>Palomonte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</si>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</sst>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7.3880597014925371</c:v>
                </c:pt>
                <c:pt idx="1">
                  <c:v>2.8282828282828283</c:v>
                </c:pt>
                <c:pt idx="2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1296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15.750528541226217</c:v>
                </c:pt>
                <c:pt idx="1">
                  <c:v>20.069204152249135</c:v>
                </c:pt>
                <c:pt idx="2">
                  <c:v>16.990920881971466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536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1.7990074441687345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3.5359801488833749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1.8825860787713649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1.7990074441687345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3.5359801488833749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106.25700000000001</v>
      </c>
      <c r="C13" s="23">
        <v>100.73400000000001</v>
      </c>
      <c r="D13" s="23">
        <v>99.193000000000012</v>
      </c>
    </row>
    <row r="14" spans="1:4" ht="18" customHeight="1" x14ac:dyDescent="0.2">
      <c r="A14" s="10" t="s">
        <v>10</v>
      </c>
      <c r="B14" s="23">
        <v>381.5</v>
      </c>
      <c r="C14" s="23">
        <v>1213.5</v>
      </c>
      <c r="D14" s="23">
        <v>2859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7.230657989877079E-2</v>
      </c>
      <c r="C16" s="23">
        <v>0.53085600530856003</v>
      </c>
      <c r="D16" s="23">
        <v>1.5032679738562091</v>
      </c>
    </row>
    <row r="17" spans="1:4" ht="18" customHeight="1" x14ac:dyDescent="0.2">
      <c r="A17" s="10" t="s">
        <v>12</v>
      </c>
      <c r="B17" s="23">
        <v>7.3880597014925371</v>
      </c>
      <c r="C17" s="23">
        <v>2.8282828282828283</v>
      </c>
      <c r="D17" s="23">
        <v>1.6129032258064515</v>
      </c>
    </row>
    <row r="18" spans="1:4" ht="18" customHeight="1" x14ac:dyDescent="0.2">
      <c r="A18" s="10" t="s">
        <v>7</v>
      </c>
      <c r="B18" s="23">
        <v>5.2238805970149249</v>
      </c>
      <c r="C18" s="23">
        <v>2.0202020202020203</v>
      </c>
      <c r="D18" s="23">
        <v>1.7990074441687345</v>
      </c>
    </row>
    <row r="19" spans="1:4" ht="18" customHeight="1" x14ac:dyDescent="0.2">
      <c r="A19" s="10" t="s">
        <v>13</v>
      </c>
      <c r="B19" s="23">
        <v>5.1379638439581345</v>
      </c>
      <c r="C19" s="23">
        <v>3.1005859375</v>
      </c>
      <c r="D19" s="23">
        <v>1.8825860787713649</v>
      </c>
    </row>
    <row r="20" spans="1:4" ht="18" customHeight="1" x14ac:dyDescent="0.2">
      <c r="A20" s="10" t="s">
        <v>14</v>
      </c>
      <c r="B20" s="23">
        <v>15.750528541226217</v>
      </c>
      <c r="C20" s="23">
        <v>20.069204152249135</v>
      </c>
      <c r="D20" s="23">
        <v>16.990920881971466</v>
      </c>
    </row>
    <row r="21" spans="1:4" ht="18" customHeight="1" x14ac:dyDescent="0.2">
      <c r="A21" s="12" t="s">
        <v>15</v>
      </c>
      <c r="B21" s="24">
        <v>1.3432835820895521</v>
      </c>
      <c r="C21" s="24">
        <v>3.1649831649831652</v>
      </c>
      <c r="D21" s="24">
        <v>3.5359801488833749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99.193000000000012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2859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1.5032679738562091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1.6129032258064515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1.7990074441687345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1.8825860787713649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16.990920881971466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3.5359801488833749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2016-02-16T15:56:21Z</dcterms:modified>
</cp:coreProperties>
</file>