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<sst xmlns="http://schemas.openxmlformats.org/spreadsheetml/2006/main" count="25" uniqueCount="18">
  <si>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</si>
  <si>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</si>
  <si>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</si>
  <si>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</si>
  <si>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</si>
  <si>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</si>
  <si>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</si>
  <si>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</si>
  <si>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</si>
  <si>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</si>
  <si>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</si>
  <si>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</si>
  <si>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</si>
  <si>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</si>
  <si>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</si>
  <si>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PALOMONTE</t>
  </si>
  <si>
    <t>Palomonte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</si>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</sst>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73.785638859556485</c:v>
                </c:pt>
                <c:pt idx="1">
                  <c:v>31.372549019607842</c:v>
                </c:pt>
                <c:pt idx="2">
                  <c:v>24.5136186770428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46.44670050761421</c:v>
                </c:pt>
                <c:pt idx="1">
                  <c:v>41.149158444573416</c:v>
                </c:pt>
                <c:pt idx="2">
                  <c:v>39.756944444444443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7168"/>
        <c:axId val="91506176"/>
      </c:lineChart>
      <c:catAx>
        <c:axId val="911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57.982708933717575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39.756944444444443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24.5136186770428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57.982708933717575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39.756944444444443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1600"/>
        <c:axId val="97643904"/>
      </c:bubbleChart>
      <c:valAx>
        <c:axId val="976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3904"/>
        <c:crosses val="autoZero"/>
        <c:crossBetween val="midCat"/>
      </c:valAx>
      <c:valAx>
        <c:axId val="9764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1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61.094933022714038</v>
      </c>
      <c r="C13" s="28">
        <v>57.443082311733797</v>
      </c>
      <c r="D13" s="28">
        <v>57.982708933717575</v>
      </c>
    </row>
    <row r="14" spans="1:4" ht="17.45" customHeight="1" x14ac:dyDescent="0.25">
      <c r="A14" s="9" t="s">
        <v>8</v>
      </c>
      <c r="B14" s="28">
        <v>46.44670050761421</v>
      </c>
      <c r="C14" s="28">
        <v>41.149158444573416</v>
      </c>
      <c r="D14" s="28">
        <v>39.756944444444443</v>
      </c>
    </row>
    <row r="15" spans="1:4" ht="17.45" customHeight="1" x14ac:dyDescent="0.25">
      <c r="A15" s="27" t="s">
        <v>9</v>
      </c>
      <c r="B15" s="28">
        <v>54.084421500151834</v>
      </c>
      <c r="C15" s="28">
        <v>49.272409778812573</v>
      </c>
      <c r="D15" s="28">
        <v>48.888247184522093</v>
      </c>
    </row>
    <row r="16" spans="1:4" ht="17.45" customHeight="1" x14ac:dyDescent="0.25">
      <c r="A16" s="27" t="s">
        <v>10</v>
      </c>
      <c r="B16" s="28">
        <v>73.785638859556485</v>
      </c>
      <c r="C16" s="28">
        <v>31.372549019607842</v>
      </c>
      <c r="D16" s="28">
        <v>24.5136186770428</v>
      </c>
    </row>
    <row r="17" spans="1:4" ht="17.45" customHeight="1" x14ac:dyDescent="0.25">
      <c r="A17" s="10" t="s">
        <v>6</v>
      </c>
      <c r="B17" s="31">
        <v>157.66129032258064</v>
      </c>
      <c r="C17" s="31">
        <v>63.407821229050278</v>
      </c>
      <c r="D17" s="31">
        <v>46.176470588235297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57.982708933717575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39.756944444444443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48.888247184522093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24.5136186770428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46.176470588235297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2016-03-11T10:30:46Z</dcterms:modified>
</cp:coreProperties>
</file>