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<sst xmlns="http://schemas.openxmlformats.org/spreadsheetml/2006/main" count="24" uniqueCount="18">
  <si>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</si>
  <si>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</si>
  <si>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</si>
  <si>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</si>
  <si>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</si>
  <si>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</si>
  <si>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</si>
  <si>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</si>
  <si>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</si>
  <si>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</si>
  <si>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</si>
  <si>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</si>
  <si>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</si>
  <si>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</si>
  <si>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</si>
  <si>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PALOMONTE</t>
  </si>
  <si>
    <t>Palomonte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</si>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</sst>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2.68857356235997</c:v>
                </c:pt>
                <c:pt idx="1">
                  <c:v>1.6926201760324981</c:v>
                </c:pt>
                <c:pt idx="2">
                  <c:v>0.86264100862641013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14.563106796116504</c:v>
                </c:pt>
                <c:pt idx="1">
                  <c:v>20.31144211238998</c:v>
                </c:pt>
                <c:pt idx="2">
                  <c:v>30.524220305242206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Palomonte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30.524220305242206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0.86264100862641013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28.969047619047618</v>
      </c>
      <c r="C13" s="22">
        <v>33.947794117647057</v>
      </c>
      <c r="D13" s="22">
        <v>37.86</v>
      </c>
    </row>
    <row r="14" spans="1:4" ht="19.149999999999999" customHeight="1" x14ac:dyDescent="0.2">
      <c r="A14" s="9" t="s">
        <v>7</v>
      </c>
      <c r="B14" s="22">
        <v>14.563106796116504</v>
      </c>
      <c r="C14" s="22">
        <v>20.31144211238998</v>
      </c>
      <c r="D14" s="22">
        <v>30.524220305242206</v>
      </c>
    </row>
    <row r="15" spans="1:4" ht="19.149999999999999" customHeight="1" x14ac:dyDescent="0.2">
      <c r="A15" s="9" t="s">
        <v>8</v>
      </c>
      <c r="B15" s="22">
        <v>2.68857356235997</v>
      </c>
      <c r="C15" s="22">
        <v>1.6926201760324981</v>
      </c>
      <c r="D15" s="22">
        <v>0.86264100862641013</v>
      </c>
    </row>
    <row r="16" spans="1:4" ht="19.149999999999999" customHeight="1" x14ac:dyDescent="0.2">
      <c r="A16" s="11" t="s">
        <v>9</v>
      </c>
      <c r="B16" s="23" t="s">
        <v>10</v>
      </c>
      <c r="C16" s="23">
        <v>2.6245443499392467</v>
      </c>
      <c r="D16" s="23">
        <v>5.7298098295875528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37.86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30.524220305242206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0.86264100862641013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5.7298098295875528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2016-01-27T13:58:16Z</dcterms:modified>
</cp:coreProperties>
</file>