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<sst xmlns="http://schemas.openxmlformats.org/spreadsheetml/2006/main" count="23" uniqueCount="17">
  <si>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</si>
  <si>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</si>
  <si>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</si>
  <si>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</si>
  <si>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</si>
  <si>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</si>
  <si>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</si>
  <si>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</si>
  <si>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</si>
  <si>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</si>
  <si>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</si>
  <si>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</si>
  <si>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</si>
  <si>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</si>
  <si>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PALOMONTE</t>
  </si>
  <si>
    <t>Palomonte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</si>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</sst>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3.1847133757961785</c:v>
                </c:pt>
                <c:pt idx="2">
                  <c:v>2.4880382775119618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15.69377990430622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2.4880382775119618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3.5406698564593304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15.69377990430622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2.4880382775119618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12.450592885375494</c:v>
                </c:pt>
                <c:pt idx="1">
                  <c:v>18.471337579617835</c:v>
                </c:pt>
                <c:pt idx="2">
                  <c:v>15.69377990430622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18.981481481481481</v>
      </c>
      <c r="C13" s="28">
        <v>25</v>
      </c>
      <c r="D13" s="28">
        <v>28.967254408060455</v>
      </c>
    </row>
    <row r="14" spans="1:4" ht="19.899999999999999" customHeight="1" x14ac:dyDescent="0.2">
      <c r="A14" s="9" t="s">
        <v>8</v>
      </c>
      <c r="B14" s="28">
        <v>1.7786561264822136</v>
      </c>
      <c r="C14" s="28">
        <v>2.0018198362147408</v>
      </c>
      <c r="D14" s="28">
        <v>3.5406698564593304</v>
      </c>
    </row>
    <row r="15" spans="1:4" ht="19.899999999999999" customHeight="1" x14ac:dyDescent="0.2">
      <c r="A15" s="9" t="s">
        <v>9</v>
      </c>
      <c r="B15" s="28">
        <v>12.450592885375494</v>
      </c>
      <c r="C15" s="28">
        <v>18.471337579617835</v>
      </c>
      <c r="D15" s="28">
        <v>15.69377990430622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3.1847133757961785</v>
      </c>
      <c r="D16" s="29">
        <v>2.4880382775119618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28.967254408060455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3.5406698564593304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15.69377990430622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2.4880382775119618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2016-01-26T16:27:47Z</dcterms:modified>
</cp:coreProperties>
</file>