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<sst xmlns="http://schemas.openxmlformats.org/spreadsheetml/2006/main" count="23" uniqueCount="17">
  <si>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</si>
  <si>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</si>
  <si>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</si>
  <si>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</si>
  <si>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</si>
  <si>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</si>
  <si>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</si>
  <si>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</si>
  <si>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</si>
  <si>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</si>
  <si>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</si>
  <si>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</si>
  <si>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</si>
  <si>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</si>
  <si>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PALOMONTE</t>
  </si>
  <si>
    <t>Palomonte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</si>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</sst>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23.814229249011859</c:v>
                </c:pt>
                <c:pt idx="1">
                  <c:v>16.378525932666061</c:v>
                </c:pt>
                <c:pt idx="2">
                  <c:v>12.344497607655502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3.6561264822134385</c:v>
                </c:pt>
                <c:pt idx="1">
                  <c:v>3.7306642402183803</c:v>
                </c:pt>
                <c:pt idx="2">
                  <c:v>2.2966507177033493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2.2966507177033493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12.344497607655502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0.66985645933014359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2.2966507177033493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12.344497607655502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3.0230708035003979</v>
      </c>
      <c r="C13" s="27">
        <v>3.8161318300086733</v>
      </c>
      <c r="D13" s="27">
        <v>8.662900188323917</v>
      </c>
    </row>
    <row r="14" spans="1:4" ht="19.149999999999999" customHeight="1" x14ac:dyDescent="0.2">
      <c r="A14" s="8" t="s">
        <v>6</v>
      </c>
      <c r="B14" s="27">
        <v>0.98814229249011865</v>
      </c>
      <c r="C14" s="27">
        <v>0.45495905368516831</v>
      </c>
      <c r="D14" s="27">
        <v>0.66985645933014359</v>
      </c>
    </row>
    <row r="15" spans="1:4" ht="19.149999999999999" customHeight="1" x14ac:dyDescent="0.2">
      <c r="A15" s="8" t="s">
        <v>7</v>
      </c>
      <c r="B15" s="27">
        <v>3.6561264822134385</v>
      </c>
      <c r="C15" s="27">
        <v>3.7306642402183803</v>
      </c>
      <c r="D15" s="27">
        <v>2.2966507177033493</v>
      </c>
    </row>
    <row r="16" spans="1:4" ht="19.149999999999999" customHeight="1" x14ac:dyDescent="0.2">
      <c r="A16" s="9" t="s">
        <v>8</v>
      </c>
      <c r="B16" s="28">
        <v>23.814229249011859</v>
      </c>
      <c r="C16" s="28">
        <v>16.378525932666061</v>
      </c>
      <c r="D16" s="28">
        <v>12.344497607655502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8.662900188323917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0.66985645933014359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2.2966507177033493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12.344497607655502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2016-01-26T13:57:07Z</dcterms:modified>
</cp:coreProperties>
</file>