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<sst xmlns="http://schemas.openxmlformats.org/spreadsheetml/2006/main" count="29" uniqueCount="20">
  <si>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</si>
  <si>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</si>
  <si>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</si>
  <si>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</si>
  <si>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</si>
  <si>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</si>
  <si>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</si>
  <si>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</si>
  <si>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</si>
  <si>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</si>
  <si>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</si>
  <si>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</si>
  <si>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</si>
  <si>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</si>
  <si>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</si>
  <si>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</si>
  <si>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</si>
  <si>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PALOMONTE</t>
  </si>
  <si>
    <t>Palomonte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</si>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</sst>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6.4700285442435774</c:v>
                </c:pt>
                <c:pt idx="1">
                  <c:v>9.720534629404618</c:v>
                </c:pt>
                <c:pt idx="2">
                  <c:v>11.607804396147197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96544"/>
        <c:axId val="268002816"/>
      </c:lineChart>
      <c:catAx>
        <c:axId val="2679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02816"/>
        <c:crosses val="autoZero"/>
        <c:auto val="1"/>
        <c:lblAlgn val="ctr"/>
        <c:lblOffset val="100"/>
        <c:noMultiLvlLbl val="0"/>
      </c:catAx>
      <c:valAx>
        <c:axId val="2680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99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7.9923882017126555</c:v>
                </c:pt>
                <c:pt idx="1">
                  <c:v>5.5164034021871196</c:v>
                </c:pt>
                <c:pt idx="2">
                  <c:v>5.8532971103976292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22144"/>
        <c:axId val="268027008"/>
      </c:lineChart>
      <c:catAx>
        <c:axId val="2680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7008"/>
        <c:crosses val="autoZero"/>
        <c:auto val="1"/>
        <c:lblAlgn val="ctr"/>
        <c:lblOffset val="100"/>
        <c:noMultiLvlLbl val="0"/>
      </c:catAx>
      <c:valAx>
        <c:axId val="2680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22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29.748969651554891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21.95578868490071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1.5954244431065623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29.748969651554891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21.95578868490071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23040"/>
        <c:axId val="271226368"/>
      </c:bubbleChart>
      <c:valAx>
        <c:axId val="2712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6368"/>
        <c:crosses val="autoZero"/>
        <c:crossBetween val="midCat"/>
      </c:valAx>
      <c:valAx>
        <c:axId val="2712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106.38193421698577</v>
      </c>
      <c r="C13" s="22">
        <v>101.32093933463797</v>
      </c>
      <c r="D13" s="22">
        <v>101.1425732737208</v>
      </c>
    </row>
    <row r="14" spans="1:4" ht="17.45" customHeight="1" x14ac:dyDescent="0.2">
      <c r="A14" s="10" t="s">
        <v>6</v>
      </c>
      <c r="B14" s="22">
        <v>7.9923882017126555</v>
      </c>
      <c r="C14" s="22">
        <v>5.5164034021871196</v>
      </c>
      <c r="D14" s="22">
        <v>5.8532971103976292</v>
      </c>
    </row>
    <row r="15" spans="1:4" ht="17.45" customHeight="1" x14ac:dyDescent="0.2">
      <c r="A15" s="10" t="s">
        <v>12</v>
      </c>
      <c r="B15" s="22">
        <v>6.4700285442435774</v>
      </c>
      <c r="C15" s="22">
        <v>9.720534629404618</v>
      </c>
      <c r="D15" s="22">
        <v>11.607804396147197</v>
      </c>
    </row>
    <row r="16" spans="1:4" ht="17.45" customHeight="1" x14ac:dyDescent="0.2">
      <c r="A16" s="10" t="s">
        <v>7</v>
      </c>
      <c r="B16" s="22">
        <v>24.499054820415882</v>
      </c>
      <c r="C16" s="22">
        <v>31.145038167938932</v>
      </c>
      <c r="D16" s="22">
        <v>29.748969651554891</v>
      </c>
    </row>
    <row r="17" spans="1:4" ht="17.45" customHeight="1" x14ac:dyDescent="0.2">
      <c r="A17" s="10" t="s">
        <v>8</v>
      </c>
      <c r="B17" s="22">
        <v>34.442344045368621</v>
      </c>
      <c r="C17" s="22">
        <v>25.916030534351147</v>
      </c>
      <c r="D17" s="22">
        <v>21.95578868490071</v>
      </c>
    </row>
    <row r="18" spans="1:4" ht="17.45" customHeight="1" x14ac:dyDescent="0.2">
      <c r="A18" s="10" t="s">
        <v>9</v>
      </c>
      <c r="B18" s="22">
        <v>71.130625686059275</v>
      </c>
      <c r="C18" s="22">
        <v>120.17673048600884</v>
      </c>
      <c r="D18" s="22">
        <v>135.49488054607508</v>
      </c>
    </row>
    <row r="19" spans="1:4" ht="17.45" customHeight="1" x14ac:dyDescent="0.2">
      <c r="A19" s="11" t="s">
        <v>13</v>
      </c>
      <c r="B19" s="23">
        <v>0.35347043701799485</v>
      </c>
      <c r="C19" s="23">
        <v>0.55045871559633031</v>
      </c>
      <c r="D19" s="23">
        <v>1.5954244431065623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101.1425732737208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5.8532971103976292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11.607804396147197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29.748969651554891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21.95578868490071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135.49488054607508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1.5954244431065623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2015-04-16T12:19:31Z</dcterms:modified>
</cp:coreProperties>
</file>