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<sst xmlns="http://schemas.openxmlformats.org/spreadsheetml/2006/main" count="31" uniqueCount="21">
  <si>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</si>
  <si>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</si>
  <si>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</si>
  <si>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</si>
  <si>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</si>
  <si>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</si>
  <si>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</si>
  <si>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</si>
  <si>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</si>
  <si>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</si>
  <si>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</si>
  <si>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</si>
  <si>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</si>
  <si>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</si>
  <si>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</si>
  <si>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</si>
  <si>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</si>
  <si>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</si>
  <si>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PALOMONTE</t>
  </si>
  <si>
    <t>Palomonte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</si>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</sst>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148.55911090693854</c:v>
                </c:pt>
                <c:pt idx="1">
                  <c:v>145.41406788345671</c:v>
                </c:pt>
                <c:pt idx="2">
                  <c:v>143.08178878739156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0.83125535949122309</c:v>
                </c:pt>
                <c:pt idx="1">
                  <c:v>-0.21374742300697136</c:v>
                </c:pt>
                <c:pt idx="2">
                  <c:v>-0.16155832459670005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168"/>
        <c:axId val="45657088"/>
      </c:lineChart>
      <c:catAx>
        <c:axId val="45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7088"/>
        <c:crosses val="autoZero"/>
        <c:auto val="1"/>
        <c:lblAlgn val="ctr"/>
        <c:lblOffset val="100"/>
        <c:noMultiLvlLbl val="0"/>
      </c:catAx>
      <c:valAx>
        <c:axId val="456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-1.4622176104439277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7.8303253986455879E-2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-0.16155832459670005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-1.4622176104439277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7.8303253986455879E-2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712"/>
        <c:axId val="89989888"/>
      </c:bubbleChart>
      <c:valAx>
        <c:axId val="899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4204</v>
      </c>
      <c r="C13" s="29">
        <v>4115</v>
      </c>
      <c r="D13" s="29">
        <v>4049</v>
      </c>
    </row>
    <row r="14" spans="1:4" ht="19.149999999999999" customHeight="1" x14ac:dyDescent="0.2">
      <c r="A14" s="9" t="s">
        <v>9</v>
      </c>
      <c r="B14" s="28">
        <v>0.83125535949122309</v>
      </c>
      <c r="C14" s="28">
        <v>-0.21374742300697136</v>
      </c>
      <c r="D14" s="28">
        <v>-0.16155832459670005</v>
      </c>
    </row>
    <row r="15" spans="1:4" ht="19.149999999999999" customHeight="1" x14ac:dyDescent="0.2">
      <c r="A15" s="9" t="s">
        <v>10</v>
      </c>
      <c r="B15" s="28" t="s">
        <v>2</v>
      </c>
      <c r="C15" s="28">
        <v>-2.8964428005650689</v>
      </c>
      <c r="D15" s="28">
        <v>-1.4622176104439277</v>
      </c>
    </row>
    <row r="16" spans="1:4" ht="19.149999999999999" customHeight="1" x14ac:dyDescent="0.2">
      <c r="A16" s="9" t="s">
        <v>11</v>
      </c>
      <c r="B16" s="28" t="s">
        <v>2</v>
      </c>
      <c r="C16" s="28">
        <v>0.42599479645109017</v>
      </c>
      <c r="D16" s="28">
        <v>7.8303253986455879E-2</v>
      </c>
    </row>
    <row r="17" spans="1:4" ht="19.149999999999999" customHeight="1" x14ac:dyDescent="0.2">
      <c r="A17" s="9" t="s">
        <v>12</v>
      </c>
      <c r="B17" s="22">
        <v>2.1224943733766812</v>
      </c>
      <c r="C17" s="22">
        <v>2.5504737306571021</v>
      </c>
      <c r="D17" s="22">
        <v>3.1289016047642102</v>
      </c>
    </row>
    <row r="18" spans="1:4" ht="19.149999999999999" customHeight="1" x14ac:dyDescent="0.2">
      <c r="A18" s="9" t="s">
        <v>13</v>
      </c>
      <c r="B18" s="22">
        <v>85.371075166508092</v>
      </c>
      <c r="C18" s="22">
        <v>78.420413122721754</v>
      </c>
      <c r="D18" s="22">
        <v>76.438626821437396</v>
      </c>
    </row>
    <row r="19" spans="1:4" ht="19.149999999999999" customHeight="1" x14ac:dyDescent="0.2">
      <c r="A19" s="11" t="s">
        <v>14</v>
      </c>
      <c r="B19" s="23">
        <v>148.55911090693854</v>
      </c>
      <c r="C19" s="23">
        <v>145.41406788345671</v>
      </c>
      <c r="D19" s="23">
        <v>143.08178878739156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4049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-0.16155832459670005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-1.4622176104439277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7.8303253986455879E-2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3.1289016047642102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76.438626821437396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143.08178878739156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2016-02-17T10:54:58Z</dcterms:modified>
</cp:coreProperties>
</file>