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<sst xmlns="http://schemas.openxmlformats.org/spreadsheetml/2006/main" count="40" uniqueCount="23">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</sst>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10.904109589041095</c:v>
                </c:pt>
                <c:pt idx="1">
                  <c:v>6.1481328656901173</c:v>
                </c:pt>
                <c:pt idx="2">
                  <c:v>4.2232410509610299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18.213941535496307</c:v>
                </c:pt>
                <c:pt idx="1">
                  <c:v>24.552565292324008</c:v>
                </c:pt>
                <c:pt idx="2">
                  <c:v>19.421306444541866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7.7146887674131541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1.6663727737612415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2.916690755622362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7.7146887674131541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1.6663727737612415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107.667</v>
      </c>
      <c r="C13" s="23">
        <v>104.11800000000001</v>
      </c>
      <c r="D13" s="23">
        <v>102.30199999999999</v>
      </c>
    </row>
    <row r="14" spans="1:4" ht="18" customHeight="1" x14ac:dyDescent="0.2">
      <c r="A14" s="10" t="s">
        <v>10</v>
      </c>
      <c r="B14" s="23">
        <v>208</v>
      </c>
      <c r="C14" s="23">
        <v>166</v>
      </c>
      <c r="D14" s="23">
        <v>219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9.7560975609756097E-3</v>
      </c>
      <c r="C16" s="23">
        <v>5.5991041433370664E-2</v>
      </c>
      <c r="D16" s="23">
        <v>0.29219054365149638</v>
      </c>
    </row>
    <row r="17" spans="1:4" ht="18" customHeight="1" x14ac:dyDescent="0.2">
      <c r="A17" s="10" t="s">
        <v>12</v>
      </c>
      <c r="B17" s="23">
        <v>10.904109589041095</v>
      </c>
      <c r="C17" s="23">
        <v>6.1481328656901173</v>
      </c>
      <c r="D17" s="23">
        <v>4.2232410509610299</v>
      </c>
    </row>
    <row r="18" spans="1:4" ht="18" customHeight="1" x14ac:dyDescent="0.2">
      <c r="A18" s="10" t="s">
        <v>7</v>
      </c>
      <c r="B18" s="23">
        <v>11.87945205479452</v>
      </c>
      <c r="C18" s="23">
        <v>9.0262017742933764</v>
      </c>
      <c r="D18" s="23">
        <v>7.7146887674131541</v>
      </c>
    </row>
    <row r="19" spans="1:4" ht="18" customHeight="1" x14ac:dyDescent="0.2">
      <c r="A19" s="10" t="s">
        <v>13</v>
      </c>
      <c r="B19" s="23">
        <v>6.8605179463880051</v>
      </c>
      <c r="C19" s="23">
        <v>4.9139668268485508</v>
      </c>
      <c r="D19" s="23">
        <v>2.916690755622362</v>
      </c>
    </row>
    <row r="20" spans="1:4" ht="18" customHeight="1" x14ac:dyDescent="0.2">
      <c r="A20" s="10" t="s">
        <v>14</v>
      </c>
      <c r="B20" s="23">
        <v>18.213941535496307</v>
      </c>
      <c r="C20" s="23">
        <v>24.552565292324008</v>
      </c>
      <c r="D20" s="23">
        <v>19.421306444541866</v>
      </c>
    </row>
    <row r="21" spans="1:4" ht="18" customHeight="1" x14ac:dyDescent="0.2">
      <c r="A21" s="12" t="s">
        <v>15</v>
      </c>
      <c r="B21" s="24">
        <v>0.75616438356164384</v>
      </c>
      <c r="C21" s="24">
        <v>1.4132453063750774</v>
      </c>
      <c r="D21" s="24">
        <v>1.6663727737612415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102.30199999999999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0.29219054365149638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4.2232410509610299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7.7146887674131541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2.916690755622362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19.421306444541866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1.6663727737612415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2016-02-16T15:56:19Z</dcterms:modified>
</cp:coreProperties>
</file>