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<sst xmlns="http://schemas.openxmlformats.org/spreadsheetml/2006/main" count="25" uniqueCount="18">
  <si>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</si>
  <si>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</si>
  <si>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</si>
  <si>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</si>
  <si>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</si>
  <si>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</si>
  <si>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</si>
  <si>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</si>
  <si>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</si>
  <si>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</si>
  <si>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</si>
  <si>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</si>
  <si>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</si>
  <si>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</si>
  <si>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</si>
  <si>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PAGANI</t>
  </si>
  <si>
    <t>Pagani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</si>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</sst>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43.980343980343974</c:v>
                </c:pt>
                <c:pt idx="1">
                  <c:v>44.849529364974153</c:v>
                </c:pt>
                <c:pt idx="2">
                  <c:v>34.661203723220808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33.390951450473473</c:v>
                </c:pt>
                <c:pt idx="1">
                  <c:v>31.163780452010563</c:v>
                </c:pt>
                <c:pt idx="2">
                  <c:v>34.231103388357944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60.258386552154441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34.231103388357944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34.661203723220808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60.258386552154441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34.231103388357944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408"/>
        <c:axId val="97651712"/>
      </c:bubbleChart>
      <c:valAx>
        <c:axId val="9764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1712"/>
        <c:crosses val="autoZero"/>
        <c:crossBetween val="midCat"/>
      </c:valAx>
      <c:valAx>
        <c:axId val="976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70.787067276290003</v>
      </c>
      <c r="C13" s="28">
        <v>58.545425257731956</v>
      </c>
      <c r="D13" s="28">
        <v>60.258386552154441</v>
      </c>
    </row>
    <row r="14" spans="1:4" ht="17.45" customHeight="1" x14ac:dyDescent="0.25">
      <c r="A14" s="9" t="s">
        <v>8</v>
      </c>
      <c r="B14" s="28">
        <v>33.390951450473473</v>
      </c>
      <c r="C14" s="28">
        <v>31.163780452010563</v>
      </c>
      <c r="D14" s="28">
        <v>34.231103388357944</v>
      </c>
    </row>
    <row r="15" spans="1:4" ht="17.45" customHeight="1" x14ac:dyDescent="0.25">
      <c r="A15" s="27" t="s">
        <v>9</v>
      </c>
      <c r="B15" s="28">
        <v>51.3148626438131</v>
      </c>
      <c r="C15" s="28">
        <v>44.217478113960986</v>
      </c>
      <c r="D15" s="28">
        <v>46.63471629468971</v>
      </c>
    </row>
    <row r="16" spans="1:4" ht="17.45" customHeight="1" x14ac:dyDescent="0.25">
      <c r="A16" s="27" t="s">
        <v>10</v>
      </c>
      <c r="B16" s="28">
        <v>43.980343980343974</v>
      </c>
      <c r="C16" s="28">
        <v>44.849529364974153</v>
      </c>
      <c r="D16" s="28">
        <v>34.661203723220808</v>
      </c>
    </row>
    <row r="17" spans="1:4" ht="17.45" customHeight="1" x14ac:dyDescent="0.25">
      <c r="A17" s="10" t="s">
        <v>6</v>
      </c>
      <c r="B17" s="31">
        <v>122.22222222222223</v>
      </c>
      <c r="C17" s="31">
        <v>52.358637925648232</v>
      </c>
      <c r="D17" s="31">
        <v>46.141530579570926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60.258386552154441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34.231103388357944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46.63471629468971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34.661203723220808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46.141530579570926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2016-03-11T10:30:45Z</dcterms:modified>
</cp:coreProperties>
</file>