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<sst xmlns="http://schemas.openxmlformats.org/spreadsheetml/2006/main" count="24" uniqueCount="18">
  <si>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</si>
  <si>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</si>
  <si>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</si>
  <si>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</si>
  <si>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</si>
  <si>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</si>
  <si>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</si>
  <si>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</si>
  <si>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</si>
  <si>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</si>
  <si>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</si>
  <si>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</si>
  <si>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</si>
  <si>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</si>
  <si>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</si>
  <si>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PAGANI</t>
  </si>
  <si>
    <t>Pagani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</si>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</sst>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4.3339916611806011</c:v>
                </c:pt>
                <c:pt idx="1">
                  <c:v>2.9223461379595208</c:v>
                </c:pt>
                <c:pt idx="2">
                  <c:v>1.5007548175117662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12.431424182576256</c:v>
                </c:pt>
                <c:pt idx="1">
                  <c:v>16.449814126394052</c:v>
                </c:pt>
                <c:pt idx="2">
                  <c:v>22.742207619216767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Pagani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22.742207619216767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1.5007548175117662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25.244729189385676</v>
      </c>
      <c r="C13" s="22">
        <v>27.765838682668154</v>
      </c>
      <c r="D13" s="22">
        <v>32.03</v>
      </c>
    </row>
    <row r="14" spans="1:4" ht="19.149999999999999" customHeight="1" x14ac:dyDescent="0.2">
      <c r="A14" s="9" t="s">
        <v>7</v>
      </c>
      <c r="B14" s="22">
        <v>12.431424182576256</v>
      </c>
      <c r="C14" s="22">
        <v>16.449814126394052</v>
      </c>
      <c r="D14" s="22">
        <v>22.742207619216767</v>
      </c>
    </row>
    <row r="15" spans="1:4" ht="19.149999999999999" customHeight="1" x14ac:dyDescent="0.2">
      <c r="A15" s="9" t="s">
        <v>8</v>
      </c>
      <c r="B15" s="22">
        <v>4.3339916611806011</v>
      </c>
      <c r="C15" s="22">
        <v>2.9223461379595208</v>
      </c>
      <c r="D15" s="22">
        <v>1.5007548175117662</v>
      </c>
    </row>
    <row r="16" spans="1:4" ht="19.149999999999999" customHeight="1" x14ac:dyDescent="0.2">
      <c r="A16" s="11" t="s">
        <v>9</v>
      </c>
      <c r="B16" s="23" t="s">
        <v>10</v>
      </c>
      <c r="C16" s="23">
        <v>1.1870536956320132</v>
      </c>
      <c r="D16" s="23">
        <v>5.0676357762971938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32.03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22.742207619216767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1.5007548175117662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5.0676357762971938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2016-01-27T13:58:15Z</dcterms:modified>
</cp:coreProperties>
</file>