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<sst xmlns="http://schemas.openxmlformats.org/spreadsheetml/2006/main" count="40" uniqueCount="25">
  <si>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</si>
  <si>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</si>
  <si>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</si>
  <si>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</si>
  <si>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</si>
  <si>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</si>
  <si>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</si>
  <si>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</si>
  <si>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</si>
  <si>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</si>
  <si>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</si>
  <si>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</si>
  <si>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</si>
  <si>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</si>
  <si>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</si>
  <si>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</si>
  <si>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</si>
  <si>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</si>
  <si>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</si>
  <si>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</si>
  <si>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</si>
  <si>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</si>
  <si>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PAGANI</t>
  </si>
  <si>
    <t>Pagani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</si>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</sst>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60.653938994952817</c:v>
                </c:pt>
                <c:pt idx="1">
                  <c:v>64.653035935563821</c:v>
                </c:pt>
                <c:pt idx="2">
                  <c:v>65.482639197229375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91.439433838051343</c:v>
                </c:pt>
                <c:pt idx="1">
                  <c:v>92.458178438661704</c:v>
                </c:pt>
                <c:pt idx="2">
                  <c:v>98.168990320575432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Pagani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65.482639197229375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98.168990320575432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3.3476394849785409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65.482639197229375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98.168990320575432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60.653938994952817</v>
      </c>
      <c r="C13" s="22">
        <v>64.653035935563821</v>
      </c>
      <c r="D13" s="22">
        <v>65.482639197229375</v>
      </c>
    </row>
    <row r="14" spans="1:4" ht="19.149999999999999" customHeight="1" x14ac:dyDescent="0.2">
      <c r="A14" s="11" t="s">
        <v>7</v>
      </c>
      <c r="B14" s="22">
        <v>91.439433838051343</v>
      </c>
      <c r="C14" s="22">
        <v>92.458178438661704</v>
      </c>
      <c r="D14" s="22">
        <v>98.168990320575432</v>
      </c>
    </row>
    <row r="15" spans="1:4" ht="19.149999999999999" customHeight="1" x14ac:dyDescent="0.2">
      <c r="A15" s="11" t="s">
        <v>8</v>
      </c>
      <c r="B15" s="22" t="s">
        <v>17</v>
      </c>
      <c r="C15" s="22">
        <v>3.515625</v>
      </c>
      <c r="D15" s="22">
        <v>3.3476394849785409</v>
      </c>
    </row>
    <row r="16" spans="1:4" ht="19.149999999999999" customHeight="1" x14ac:dyDescent="0.2">
      <c r="A16" s="11" t="s">
        <v>10</v>
      </c>
      <c r="B16" s="22">
        <v>10.57762107228041</v>
      </c>
      <c r="C16" s="22">
        <v>8.8170315324362321</v>
      </c>
      <c r="D16" s="22">
        <v>15.748031496062993</v>
      </c>
    </row>
    <row r="17" spans="1:4" ht="19.149999999999999" customHeight="1" x14ac:dyDescent="0.2">
      <c r="A17" s="11" t="s">
        <v>11</v>
      </c>
      <c r="B17" s="22">
        <v>18.976897689768975</v>
      </c>
      <c r="C17" s="22">
        <v>19.680851063829788</v>
      </c>
      <c r="D17" s="22">
        <v>19.396551724137932</v>
      </c>
    </row>
    <row r="18" spans="1:4" ht="19.149999999999999" customHeight="1" x14ac:dyDescent="0.2">
      <c r="A18" s="11" t="s">
        <v>12</v>
      </c>
      <c r="B18" s="22">
        <v>18.651484532877248</v>
      </c>
      <c r="C18" s="22">
        <v>25.629855715871145</v>
      </c>
      <c r="D18" s="22">
        <v>31.313621964097138</v>
      </c>
    </row>
    <row r="19" spans="1:4" ht="19.149999999999999" customHeight="1" x14ac:dyDescent="0.2">
      <c r="A19" s="11" t="s">
        <v>13</v>
      </c>
      <c r="B19" s="22">
        <v>90.02907614658767</v>
      </c>
      <c r="C19" s="22">
        <v>96.610388269310192</v>
      </c>
      <c r="D19" s="22">
        <v>96.223692389663441</v>
      </c>
    </row>
    <row r="20" spans="1:4" ht="19.149999999999999" customHeight="1" x14ac:dyDescent="0.2">
      <c r="A20" s="11" t="s">
        <v>15</v>
      </c>
      <c r="B20" s="22" t="s">
        <v>17</v>
      </c>
      <c r="C20" s="22">
        <v>63.172371638141811</v>
      </c>
      <c r="D20" s="22">
        <v>64.218127490039848</v>
      </c>
    </row>
    <row r="21" spans="1:4" ht="19.149999999999999" customHeight="1" x14ac:dyDescent="0.2">
      <c r="A21" s="11" t="s">
        <v>16</v>
      </c>
      <c r="B21" s="22" t="s">
        <v>17</v>
      </c>
      <c r="C21" s="22">
        <v>6.8459657701711487</v>
      </c>
      <c r="D21" s="22">
        <v>3.5109561752988045</v>
      </c>
    </row>
    <row r="22" spans="1:4" ht="19.149999999999999" customHeight="1" x14ac:dyDescent="0.2">
      <c r="A22" s="11" t="s">
        <v>6</v>
      </c>
      <c r="B22" s="22">
        <v>16.293614219881501</v>
      </c>
      <c r="C22" s="22">
        <v>15.530772408095828</v>
      </c>
      <c r="D22" s="22">
        <v>10.782485123012702</v>
      </c>
    </row>
    <row r="23" spans="1:4" ht="19.149999999999999" customHeight="1" x14ac:dyDescent="0.2">
      <c r="A23" s="12" t="s">
        <v>14</v>
      </c>
      <c r="B23" s="23">
        <v>3.9716312056737593</v>
      </c>
      <c r="C23" s="23">
        <v>8.5371236867661331</v>
      </c>
      <c r="D23" s="23">
        <v>7.3882758080926658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65.482639197229375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98.168990320575432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3.3476394849785409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15.748031496062993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19.396551724137932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31.313621964097138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96.223692389663441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64.218127490039848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3.5109561752988045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10.782485123012702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7.3882758080926658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2016-01-27T09:58:06Z</dcterms:modified>
</cp:coreProperties>
</file>