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<sst xmlns="http://schemas.openxmlformats.org/spreadsheetml/2006/main" count="21" uniqueCount="16">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</sst>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3.6180821917808221</c:v>
                </c:pt>
                <c:pt idx="1">
                  <c:v>3.3273158654838042</c:v>
                </c:pt>
                <c:pt idx="2">
                  <c:v>3.0500793510844648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0368"/>
        <c:axId val="277855616"/>
      </c:lineChart>
      <c:catAx>
        <c:axId val="2778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5616"/>
        <c:crosses val="autoZero"/>
        <c:auto val="1"/>
        <c:lblAlgn val="ctr"/>
        <c:lblOffset val="100"/>
        <c:noMultiLvlLbl val="0"/>
      </c:catAx>
      <c:valAx>
        <c:axId val="277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15.539726027397261</c:v>
                </c:pt>
                <c:pt idx="1">
                  <c:v>15.968640396121311</c:v>
                </c:pt>
                <c:pt idx="2">
                  <c:v>22.050784694057484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5248"/>
        <c:axId val="278487040"/>
      </c:lineChart>
      <c:catAx>
        <c:axId val="278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040"/>
        <c:crosses val="autoZero"/>
        <c:auto val="1"/>
        <c:lblAlgn val="ctr"/>
        <c:lblOffset val="100"/>
        <c:noMultiLvlLbl val="0"/>
      </c:catAx>
      <c:valAx>
        <c:axId val="27848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22.050784694057484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3.8000352671486515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3.0500793510844648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27360"/>
        <c:axId val="278939904"/>
      </c:bubbleChart>
      <c:valAx>
        <c:axId val="27852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9904"/>
        <c:crosses val="autoZero"/>
        <c:crossBetween val="midCat"/>
      </c:valAx>
      <c:valAx>
        <c:axId val="2789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3.6180821917808221</v>
      </c>
      <c r="C13" s="27">
        <v>3.3273158654838042</v>
      </c>
      <c r="D13" s="27">
        <v>3.0500793510844648</v>
      </c>
    </row>
    <row r="14" spans="1:4" ht="21.6" customHeight="1" x14ac:dyDescent="0.2">
      <c r="A14" s="8" t="s">
        <v>5</v>
      </c>
      <c r="B14" s="27">
        <v>15.539726027397261</v>
      </c>
      <c r="C14" s="27">
        <v>15.968640396121311</v>
      </c>
      <c r="D14" s="27">
        <v>22.050784694057484</v>
      </c>
    </row>
    <row r="15" spans="1:4" ht="21.6" customHeight="1" x14ac:dyDescent="0.2">
      <c r="A15" s="9" t="s">
        <v>6</v>
      </c>
      <c r="B15" s="28">
        <v>3.7369863013698628</v>
      </c>
      <c r="C15" s="28">
        <v>3.8580565298122553</v>
      </c>
      <c r="D15" s="28">
        <v>3.8000352671486515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3.0500793510844648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22.050784694057484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3.8000352671486515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2015-04-17T09:12:01Z</dcterms:modified>
</cp:coreProperties>
</file>