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<sst xmlns="http://schemas.openxmlformats.org/spreadsheetml/2006/main" count="38" uniqueCount="25">
  <si>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</si>
  <si>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</si>
  <si>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</si>
  <si>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</si>
  <si>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</si>
  <si>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</si>
  <si>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</si>
  <si>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</si>
  <si>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</si>
  <si>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</si>
  <si>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</si>
  <si>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</si>
  <si>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</si>
  <si>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</si>
  <si>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</si>
  <si>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</si>
  <si>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</si>
  <si>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</si>
  <si>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</si>
  <si>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</si>
  <si>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SALERNO</t>
  </si>
  <si>
    <t>PAGANI</t>
  </si>
  <si>
    <t>-</t>
  </si>
  <si>
    <t>Pagani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</si>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</sst>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0.1106369527422159</c:v>
                </c:pt>
                <c:pt idx="1">
                  <c:v>0.31259303364096458</c:v>
                </c:pt>
                <c:pt idx="2">
                  <c:v>0.81081081081081086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5648"/>
        <c:axId val="100041472"/>
      </c:lineChart>
      <c:catAx>
        <c:axId val="94875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</c:v>
                </c:pt>
                <c:pt idx="1">
                  <c:v>12.903225806451612</c:v>
                </c:pt>
                <c:pt idx="2">
                  <c:v>18.095238095238095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37696"/>
        <c:axId val="100239232"/>
      </c:lineChart>
      <c:catAx>
        <c:axId val="10023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9232"/>
        <c:crosses val="autoZero"/>
        <c:auto val="1"/>
        <c:lblAlgn val="ctr"/>
        <c:lblOffset val="100"/>
        <c:noMultiLvlLbl val="0"/>
      </c:catAx>
      <c:valAx>
        <c:axId val="10023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Pagani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0.81081081081081086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18.095238095238095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56.853932584269664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Pagani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0.81081081081081086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18.095238095238095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0.90530508781459351</v>
      </c>
      <c r="C13" s="30">
        <v>1.9165971127391881</v>
      </c>
      <c r="D13" s="30">
        <v>15.142337976983645</v>
      </c>
    </row>
    <row r="14" spans="1:4" ht="19.899999999999999" customHeight="1" x14ac:dyDescent="0.2">
      <c r="A14" s="9" t="s">
        <v>7</v>
      </c>
      <c r="B14" s="30">
        <v>10</v>
      </c>
      <c r="C14" s="30">
        <v>12.903225806451612</v>
      </c>
      <c r="D14" s="30">
        <v>18.095238095238095</v>
      </c>
    </row>
    <row r="15" spans="1:4" ht="19.899999999999999" customHeight="1" x14ac:dyDescent="0.2">
      <c r="A15" s="9" t="s">
        <v>6</v>
      </c>
      <c r="B15" s="30">
        <v>0.1106369527422159</v>
      </c>
      <c r="C15" s="30">
        <v>0.31259303364096458</v>
      </c>
      <c r="D15" s="30">
        <v>0.81081081081081086</v>
      </c>
    </row>
    <row r="16" spans="1:4" ht="19.899999999999999" customHeight="1" x14ac:dyDescent="0.2">
      <c r="A16" s="9" t="s">
        <v>12</v>
      </c>
      <c r="B16" s="30">
        <v>22.222222222222221</v>
      </c>
      <c r="C16" s="30">
        <v>36.363636363636367</v>
      </c>
      <c r="D16" s="30">
        <v>56.853932584269664</v>
      </c>
    </row>
    <row r="17" spans="1:4" ht="19.899999999999999" customHeight="1" x14ac:dyDescent="0.2">
      <c r="A17" s="9" t="s">
        <v>13</v>
      </c>
      <c r="B17" s="30">
        <v>125.67281701727582</v>
      </c>
      <c r="C17" s="30">
        <v>82.71480241640694</v>
      </c>
      <c r="D17" s="30">
        <v>60.971550238332576</v>
      </c>
    </row>
    <row r="18" spans="1:4" ht="19.899999999999999" customHeight="1" x14ac:dyDescent="0.2">
      <c r="A18" s="9" t="s">
        <v>14</v>
      </c>
      <c r="B18" s="30">
        <v>85.672186359809146</v>
      </c>
      <c r="C18" s="30">
        <v>95.829705728713222</v>
      </c>
      <c r="D18" s="30">
        <v>142.69710050960052</v>
      </c>
    </row>
    <row r="19" spans="1:4" ht="19.899999999999999" customHeight="1" x14ac:dyDescent="0.2">
      <c r="A19" s="9" t="s">
        <v>8</v>
      </c>
      <c r="B19" s="30" t="s">
        <v>18</v>
      </c>
      <c r="C19" s="30">
        <v>16.129032258064516</v>
      </c>
      <c r="D19" s="30">
        <v>14.285714285714285</v>
      </c>
    </row>
    <row r="20" spans="1:4" ht="19.899999999999999" customHeight="1" x14ac:dyDescent="0.2">
      <c r="A20" s="9" t="s">
        <v>15</v>
      </c>
      <c r="B20" s="30">
        <v>0</v>
      </c>
      <c r="C20" s="30">
        <v>37.5</v>
      </c>
      <c r="D20" s="30">
        <v>16.061191000000001</v>
      </c>
    </row>
    <row r="21" spans="1:4" ht="19.899999999999999" customHeight="1" x14ac:dyDescent="0.2">
      <c r="A21" s="9" t="s">
        <v>16</v>
      </c>
      <c r="B21" s="30" t="s">
        <v>22</v>
      </c>
      <c r="C21" s="30">
        <v>168.94968384059922</v>
      </c>
      <c r="D21" s="30">
        <v>429.328260877746</v>
      </c>
    </row>
    <row r="22" spans="1:4" ht="19.899999999999999" customHeight="1" x14ac:dyDescent="0.2">
      <c r="A22" s="10" t="s">
        <v>17</v>
      </c>
      <c r="B22" s="31" t="s">
        <v>22</v>
      </c>
      <c r="C22" s="31">
        <v>288.72969169758215</v>
      </c>
      <c r="D22" s="31">
        <v>321.02217515680246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15.142337976983645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18.095238095238095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0.81081081081081086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56.853932584269664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60.971550238332576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142.69710050960052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14.285714285714285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16.061191000000001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429.328260877746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321.02217515680246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2016-01-26T10:32:53Z</dcterms:modified>
</cp:coreProperties>
</file>