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<sst xmlns="http://schemas.openxmlformats.org/spreadsheetml/2006/main" count="29" uniqueCount="20">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</sst>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3.5095660570945744</c:v>
                </c:pt>
                <c:pt idx="1">
                  <c:v>5.0449782064360571</c:v>
                </c:pt>
                <c:pt idx="2">
                  <c:v>6.4549623604741715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87968"/>
        <c:axId val="267995008"/>
      </c:lineChart>
      <c:catAx>
        <c:axId val="2679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995008"/>
        <c:crosses val="autoZero"/>
        <c:auto val="1"/>
        <c:lblAlgn val="ctr"/>
        <c:lblOffset val="100"/>
        <c:noMultiLvlLbl val="0"/>
      </c:catAx>
      <c:valAx>
        <c:axId val="2679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8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8.7965477699318004</c:v>
                </c:pt>
                <c:pt idx="1">
                  <c:v>7.3881727410430003</c:v>
                </c:pt>
                <c:pt idx="2">
                  <c:v>6.5501427706152109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13952"/>
        <c:axId val="268022528"/>
      </c:lineChart>
      <c:catAx>
        <c:axId val="2680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2528"/>
        <c:crosses val="autoZero"/>
        <c:auto val="1"/>
        <c:lblAlgn val="ctr"/>
        <c:lblOffset val="100"/>
        <c:noMultiLvlLbl val="0"/>
      </c:catAx>
      <c:valAx>
        <c:axId val="26802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1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21.663261831801158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25.898025195778008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3.1779195073674953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21.663261831801158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25.898025195778008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18560"/>
        <c:axId val="271222272"/>
      </c:bubbleChart>
      <c:valAx>
        <c:axId val="2712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2272"/>
        <c:crosses val="autoZero"/>
        <c:crossBetween val="midCat"/>
      </c:valAx>
      <c:valAx>
        <c:axId val="2712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94.494658997534913</v>
      </c>
      <c r="C13" s="22">
        <v>94.148361541231537</v>
      </c>
      <c r="D13" s="22">
        <v>93.61702127659575</v>
      </c>
    </row>
    <row r="14" spans="1:4" ht="17.45" customHeight="1" x14ac:dyDescent="0.2">
      <c r="A14" s="10" t="s">
        <v>6</v>
      </c>
      <c r="B14" s="22">
        <v>8.7965477699318004</v>
      </c>
      <c r="C14" s="22">
        <v>7.3881727410430003</v>
      </c>
      <c r="D14" s="22">
        <v>6.5501427706152109</v>
      </c>
    </row>
    <row r="15" spans="1:4" ht="17.45" customHeight="1" x14ac:dyDescent="0.2">
      <c r="A15" s="10" t="s">
        <v>12</v>
      </c>
      <c r="B15" s="22">
        <v>3.5095660570945744</v>
      </c>
      <c r="C15" s="22">
        <v>5.0449782064360571</v>
      </c>
      <c r="D15" s="22">
        <v>6.4549623604741715</v>
      </c>
    </row>
    <row r="16" spans="1:4" ht="17.45" customHeight="1" x14ac:dyDescent="0.2">
      <c r="A16" s="10" t="s">
        <v>7</v>
      </c>
      <c r="B16" s="22">
        <v>14.535430953341402</v>
      </c>
      <c r="C16" s="22">
        <v>18.927804922599208</v>
      </c>
      <c r="D16" s="22">
        <v>21.663261831801158</v>
      </c>
    </row>
    <row r="17" spans="1:4" ht="17.45" customHeight="1" x14ac:dyDescent="0.2">
      <c r="A17" s="10" t="s">
        <v>8</v>
      </c>
      <c r="B17" s="22">
        <v>33.992201156380261</v>
      </c>
      <c r="C17" s="22">
        <v>28.791269007717247</v>
      </c>
      <c r="D17" s="22">
        <v>25.898025195778008</v>
      </c>
    </row>
    <row r="18" spans="1:4" ht="17.45" customHeight="1" x14ac:dyDescent="0.2">
      <c r="A18" s="10" t="s">
        <v>9</v>
      </c>
      <c r="B18" s="22">
        <v>42.76107594936709</v>
      </c>
      <c r="C18" s="22">
        <v>65.741475019825529</v>
      </c>
      <c r="D18" s="22">
        <v>83.648315529991777</v>
      </c>
    </row>
    <row r="19" spans="1:4" ht="17.45" customHeight="1" x14ac:dyDescent="0.2">
      <c r="A19" s="11" t="s">
        <v>13</v>
      </c>
      <c r="B19" s="23">
        <v>0.82952429321144405</v>
      </c>
      <c r="C19" s="23">
        <v>1.4976257153293557</v>
      </c>
      <c r="D19" s="23">
        <v>3.1779195073674953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93.61702127659575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6.5501427706152109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6.4549623604741715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21.663261831801158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25.898025195778008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83.648315529991777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3.1779195073674953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2015-04-16T12:19:30Z</dcterms:modified>
</cp:coreProperties>
</file>