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<sst xmlns="http://schemas.openxmlformats.org/spreadsheetml/2006/main" count="31" uniqueCount="21">
  <si>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</si>
  <si>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</si>
  <si>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</si>
  <si>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</si>
  <si>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</si>
  <si>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</si>
  <si>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</si>
  <si>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</si>
  <si>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</si>
  <si>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</si>
  <si>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</si>
  <si>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</si>
  <si>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</si>
  <si>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</si>
  <si>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</si>
  <si>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</si>
  <si>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</si>
  <si>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</si>
  <si>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PAGANI</t>
  </si>
  <si>
    <t>Pagani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</si>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</sst>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2766.9185488247817</c:v>
                </c:pt>
                <c:pt idx="1">
                  <c:v>2701.0395357575248</c:v>
                </c:pt>
                <c:pt idx="2">
                  <c:v>2894.9192167995657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2096"/>
        <c:axId val="45535232"/>
      </c:lineChart>
      <c:catAx>
        <c:axId val="4549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0.28381806515012098</c:v>
                </c:pt>
                <c:pt idx="1">
                  <c:v>-0.24068540287504048</c:v>
                </c:pt>
                <c:pt idx="2">
                  <c:v>0.69561316781758809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-0.35453247402570387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0.93564678254338673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0.69561316781758809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-0.35453247402570387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0.93564678254338673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33138</v>
      </c>
      <c r="C13" s="29">
        <v>32349</v>
      </c>
      <c r="D13" s="29">
        <v>34671</v>
      </c>
    </row>
    <row r="14" spans="1:4" ht="19.149999999999999" customHeight="1" x14ac:dyDescent="0.2">
      <c r="A14" s="9" t="s">
        <v>9</v>
      </c>
      <c r="B14" s="28">
        <v>0.28381806515012098</v>
      </c>
      <c r="C14" s="28">
        <v>-0.24068540287504048</v>
      </c>
      <c r="D14" s="28">
        <v>0.69561316781758809</v>
      </c>
    </row>
    <row r="15" spans="1:4" ht="19.149999999999999" customHeight="1" x14ac:dyDescent="0.2">
      <c r="A15" s="9" t="s">
        <v>10</v>
      </c>
      <c r="B15" s="28" t="s">
        <v>2</v>
      </c>
      <c r="C15" s="28">
        <v>-1.8300258452048856</v>
      </c>
      <c r="D15" s="28">
        <v>-0.35453247402570387</v>
      </c>
    </row>
    <row r="16" spans="1:4" ht="19.149999999999999" customHeight="1" x14ac:dyDescent="0.2">
      <c r="A16" s="9" t="s">
        <v>11</v>
      </c>
      <c r="B16" s="28" t="s">
        <v>2</v>
      </c>
      <c r="C16" s="28">
        <v>0.19011604387912939</v>
      </c>
      <c r="D16" s="28">
        <v>0.93564678254338673</v>
      </c>
    </row>
    <row r="17" spans="1:4" ht="19.149999999999999" customHeight="1" x14ac:dyDescent="0.2">
      <c r="A17" s="9" t="s">
        <v>12</v>
      </c>
      <c r="B17" s="22">
        <v>43.024777263098571</v>
      </c>
      <c r="C17" s="22">
        <v>37.242676091095063</v>
      </c>
      <c r="D17" s="22">
        <v>44.6132480018127</v>
      </c>
    </row>
    <row r="18" spans="1:4" ht="19.149999999999999" customHeight="1" x14ac:dyDescent="0.2">
      <c r="A18" s="9" t="s">
        <v>13</v>
      </c>
      <c r="B18" s="22">
        <v>5.6491037479630632</v>
      </c>
      <c r="C18" s="22">
        <v>6.6926334662586173</v>
      </c>
      <c r="D18" s="22">
        <v>5.2954919096651381</v>
      </c>
    </row>
    <row r="19" spans="1:4" ht="19.149999999999999" customHeight="1" x14ac:dyDescent="0.2">
      <c r="A19" s="11" t="s">
        <v>14</v>
      </c>
      <c r="B19" s="23">
        <v>2766.9185488247817</v>
      </c>
      <c r="C19" s="23">
        <v>2701.0395357575248</v>
      </c>
      <c r="D19" s="23">
        <v>2894.9192167995657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34671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0.69561316781758809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-0.35453247402570387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0.93564678254338673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44.6132480018127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5.2954919096651381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2894.9192167995657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2016-02-17T10:54:57Z</dcterms:modified>
</cp:coreProperties>
</file>