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<sst xmlns="http://schemas.openxmlformats.org/spreadsheetml/2006/main" count="40" uniqueCount="23">
  <si>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</si>
  <si>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</si>
  <si>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</si>
  <si>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</si>
  <si>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</si>
  <si>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</si>
  <si>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</si>
  <si>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</si>
  <si>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</si>
  <si>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</si>
  <si>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</si>
  <si>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</si>
  <si>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</si>
  <si>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</si>
  <si>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</si>
  <si>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</si>
  <si>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</si>
  <si>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</si>
  <si>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</si>
  <si>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</si>
  <si>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PADULA</t>
  </si>
  <si>
    <t>Padula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</si>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</sst>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4.8663101604278074</c:v>
                </c:pt>
                <c:pt idx="1">
                  <c:v>1.90623390005152</c:v>
                </c:pt>
                <c:pt idx="2">
                  <c:v>1.2115563839701771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1296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auto val="1"/>
        <c:lblAlgn val="ctr"/>
        <c:lblOffset val="100"/>
        <c:noMultiLvlLbl val="0"/>
      </c:catAx>
      <c:valAx>
        <c:axId val="8927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17.595307917888565</c:v>
                </c:pt>
                <c:pt idx="1">
                  <c:v>20.666666666666668</c:v>
                </c:pt>
                <c:pt idx="2">
                  <c:v>17.09577754891864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500288"/>
        <c:axId val="93249536"/>
      </c:lineChart>
      <c:catAx>
        <c:axId val="895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auto val="1"/>
        <c:lblAlgn val="ctr"/>
        <c:lblOffset val="100"/>
        <c:noMultiLvlLbl val="0"/>
      </c:catAx>
      <c:valAx>
        <c:axId val="9324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3.6812674743709231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3.2618825722273996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1.4586095851487024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Padula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3.6812674743709231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3.2618825722273996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102.587</v>
      </c>
      <c r="C13" s="23">
        <v>100.46899999999999</v>
      </c>
      <c r="D13" s="23">
        <v>99.805999999999997</v>
      </c>
    </row>
    <row r="14" spans="1:4" ht="18" customHeight="1" x14ac:dyDescent="0.2">
      <c r="A14" s="10" t="s">
        <v>10</v>
      </c>
      <c r="B14" s="23">
        <v>1586</v>
      </c>
      <c r="C14" s="23">
        <v>1381</v>
      </c>
      <c r="D14" s="23">
        <v>1862.5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9.7847358121330719E-2</v>
      </c>
    </row>
    <row r="17" spans="1:4" ht="18" customHeight="1" x14ac:dyDescent="0.2">
      <c r="A17" s="10" t="s">
        <v>12</v>
      </c>
      <c r="B17" s="23">
        <v>4.8663101604278074</v>
      </c>
      <c r="C17" s="23">
        <v>1.90623390005152</v>
      </c>
      <c r="D17" s="23">
        <v>1.2115563839701771</v>
      </c>
    </row>
    <row r="18" spans="1:4" ht="18" customHeight="1" x14ac:dyDescent="0.2">
      <c r="A18" s="10" t="s">
        <v>7</v>
      </c>
      <c r="B18" s="23">
        <v>3.8502673796791447</v>
      </c>
      <c r="C18" s="23">
        <v>3.2457496136012365</v>
      </c>
      <c r="D18" s="23">
        <v>3.6812674743709231</v>
      </c>
    </row>
    <row r="19" spans="1:4" ht="18" customHeight="1" x14ac:dyDescent="0.2">
      <c r="A19" s="10" t="s">
        <v>13</v>
      </c>
      <c r="B19" s="23">
        <v>2.6564449991085755</v>
      </c>
      <c r="C19" s="23">
        <v>1.1500649230198479</v>
      </c>
      <c r="D19" s="23">
        <v>1.4586095851487024</v>
      </c>
    </row>
    <row r="20" spans="1:4" ht="18" customHeight="1" x14ac:dyDescent="0.2">
      <c r="A20" s="10" t="s">
        <v>14</v>
      </c>
      <c r="B20" s="23">
        <v>17.595307917888565</v>
      </c>
      <c r="C20" s="23">
        <v>20.666666666666668</v>
      </c>
      <c r="D20" s="23">
        <v>17.09577754891864</v>
      </c>
    </row>
    <row r="21" spans="1:4" ht="18" customHeight="1" x14ac:dyDescent="0.2">
      <c r="A21" s="12" t="s">
        <v>15</v>
      </c>
      <c r="B21" s="24">
        <v>2.0320855614973263</v>
      </c>
      <c r="C21" s="24">
        <v>2.9881504379185988</v>
      </c>
      <c r="D21" s="24">
        <v>3.2618825722273996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99.805999999999997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1862.5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9.7847358121330719E-2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1.2115563839701771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3.6812674743709231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1.4586095851487024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17.09577754891864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3.2618825722273996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2016-02-16T15:56:18Z</dcterms:modified>
</cp:coreProperties>
</file>