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<sst xmlns="http://schemas.openxmlformats.org/spreadsheetml/2006/main" count="33" uniqueCount="22">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</sst>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47.515789473684208</c:v>
                </c:pt>
                <c:pt idx="1">
                  <c:v>49.52076677316294</c:v>
                </c:pt>
                <c:pt idx="2">
                  <c:v>49.39386736391728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36.420026583961011</c:v>
                </c:pt>
                <c:pt idx="1">
                  <c:v>49.078341013824883</c:v>
                </c:pt>
                <c:pt idx="2">
                  <c:v>62.897016361886429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8.9990375360923966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17.853705486044273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62.897016361886429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4528"/>
        <c:axId val="90376448"/>
      </c:bubbleChart>
      <c:valAx>
        <c:axId val="903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47.515789473684208</v>
      </c>
      <c r="C13" s="21">
        <v>49.52076677316294</v>
      </c>
      <c r="D13" s="21">
        <v>49.39386736391728</v>
      </c>
    </row>
    <row r="14" spans="1:4" ht="17.45" customHeight="1" x14ac:dyDescent="0.2">
      <c r="A14" s="10" t="s">
        <v>12</v>
      </c>
      <c r="B14" s="21">
        <v>12.88421052631579</v>
      </c>
      <c r="C14" s="21">
        <v>14.103149246919214</v>
      </c>
      <c r="D14" s="21">
        <v>17.209412883289755</v>
      </c>
    </row>
    <row r="15" spans="1:4" ht="17.45" customHeight="1" x14ac:dyDescent="0.2">
      <c r="A15" s="10" t="s">
        <v>13</v>
      </c>
      <c r="B15" s="21">
        <v>35.257731958762889</v>
      </c>
      <c r="C15" s="21">
        <v>48.216644649933947</v>
      </c>
      <c r="D15" s="21">
        <v>56.004901960784316</v>
      </c>
    </row>
    <row r="16" spans="1:4" ht="17.45" customHeight="1" x14ac:dyDescent="0.2">
      <c r="A16" s="10" t="s">
        <v>6</v>
      </c>
      <c r="B16" s="21">
        <v>40</v>
      </c>
      <c r="C16" s="21">
        <v>31.823899371069182</v>
      </c>
      <c r="D16" s="21">
        <v>49.628252788104085</v>
      </c>
    </row>
    <row r="17" spans="1:4" ht="17.45" customHeight="1" x14ac:dyDescent="0.2">
      <c r="A17" s="10" t="s">
        <v>7</v>
      </c>
      <c r="B17" s="21">
        <v>36.420026583961011</v>
      </c>
      <c r="C17" s="21">
        <v>49.078341013824883</v>
      </c>
      <c r="D17" s="21">
        <v>62.897016361886429</v>
      </c>
    </row>
    <row r="18" spans="1:4" ht="17.45" customHeight="1" x14ac:dyDescent="0.2">
      <c r="A18" s="10" t="s">
        <v>14</v>
      </c>
      <c r="B18" s="21">
        <v>12.583074878156845</v>
      </c>
      <c r="C18" s="21">
        <v>8.7557603686635943</v>
      </c>
      <c r="D18" s="21">
        <v>8.9990375360923966</v>
      </c>
    </row>
    <row r="19" spans="1:4" ht="17.45" customHeight="1" x14ac:dyDescent="0.2">
      <c r="A19" s="10" t="s">
        <v>8</v>
      </c>
      <c r="B19" s="21">
        <v>34.470536109880371</v>
      </c>
      <c r="C19" s="21">
        <v>25.161290322580644</v>
      </c>
      <c r="D19" s="21">
        <v>17.853705486044273</v>
      </c>
    </row>
    <row r="20" spans="1:4" ht="17.45" customHeight="1" x14ac:dyDescent="0.2">
      <c r="A20" s="10" t="s">
        <v>10</v>
      </c>
      <c r="B20" s="21">
        <v>81.657066902968552</v>
      </c>
      <c r="C20" s="21">
        <v>87.142857142857139</v>
      </c>
      <c r="D20" s="21">
        <v>87.776708373435994</v>
      </c>
    </row>
    <row r="21" spans="1:4" ht="17.45" customHeight="1" x14ac:dyDescent="0.2">
      <c r="A21" s="11" t="s">
        <v>9</v>
      </c>
      <c r="B21" s="22">
        <v>6.2915374390784224</v>
      </c>
      <c r="C21" s="22">
        <v>4.0552995391705071</v>
      </c>
      <c r="D21" s="22">
        <v>4.234841193455245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49.39386736391728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17.209412883289755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56.004901960784316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49.628252788104085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62.897016361886429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8.9990375360923966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17.853705486044273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87.776708373435994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4.234841193455245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2016-01-28T17:38:43Z</dcterms:modified>
</cp:coreProperties>
</file>