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<sst xmlns="http://schemas.openxmlformats.org/spreadsheetml/2006/main" count="41" uniqueCount="26">
  <si>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</si>
  <si>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</si>
  <si>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</si>
  <si>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</si>
  <si>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</si>
  <si>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</si>
  <si>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</si>
  <si>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</si>
  <si>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</si>
  <si>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</si>
  <si>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</si>
  <si>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</si>
  <si>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</si>
  <si>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</si>
  <si>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</si>
  <si>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</si>
  <si>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</si>
  <si>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</si>
  <si>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</si>
  <si>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</si>
  <si>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</si>
  <si>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</si>
  <si>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</si>
  <si>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PADULA</t>
  </si>
  <si>
    <t>Padula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</si>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</sst>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161.24031007751938</c:v>
                </c:pt>
                <c:pt idx="1">
                  <c:v>231.97026022304831</c:v>
                </c:pt>
                <c:pt idx="2">
                  <c:v>279.85611510791364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9824"/>
        <c:axId val="63551360"/>
      </c:lineChart>
      <c:catAx>
        <c:axId val="63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1360"/>
        <c:crosses val="autoZero"/>
        <c:auto val="1"/>
        <c:lblAlgn val="ctr"/>
        <c:lblOffset val="100"/>
        <c:noMultiLvlLbl val="0"/>
      </c:catAx>
      <c:valAx>
        <c:axId val="6355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37.189355619089511</c:v>
                </c:pt>
                <c:pt idx="1">
                  <c:v>34.847806624888094</c:v>
                </c:pt>
                <c:pt idx="2">
                  <c:v>36.524204099433057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42208"/>
        <c:axId val="65180032"/>
      </c:lineChart>
      <c:catAx>
        <c:axId val="6454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032"/>
        <c:crosses val="autoZero"/>
        <c:auto val="1"/>
        <c:lblAlgn val="ctr"/>
        <c:lblOffset val="100"/>
        <c:noMultiLvlLbl val="0"/>
      </c:catAx>
      <c:valAx>
        <c:axId val="6518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2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51.43755615453729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22.457627118644069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28.630278063851698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51.43755615453729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22.457627118644069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352"/>
        <c:axId val="65366656"/>
      </c:bubbleChart>
      <c:valAx>
        <c:axId val="653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valAx>
        <c:axId val="653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50.769927536231883</v>
      </c>
      <c r="C13" s="27">
        <v>49.237875288683604</v>
      </c>
      <c r="D13" s="27">
        <v>51.43755615453729</v>
      </c>
    </row>
    <row r="14" spans="1:4" ht="18.600000000000001" customHeight="1" x14ac:dyDescent="0.2">
      <c r="A14" s="9" t="s">
        <v>8</v>
      </c>
      <c r="B14" s="27">
        <v>24.36938862761864</v>
      </c>
      <c r="C14" s="27">
        <v>21.320017368649587</v>
      </c>
      <c r="D14" s="27">
        <v>22.457627118644069</v>
      </c>
    </row>
    <row r="15" spans="1:4" ht="18.600000000000001" customHeight="1" x14ac:dyDescent="0.2">
      <c r="A15" s="9" t="s">
        <v>9</v>
      </c>
      <c r="B15" s="27">
        <v>37.189355619089511</v>
      </c>
      <c r="C15" s="27">
        <v>34.847806624888094</v>
      </c>
      <c r="D15" s="27">
        <v>36.524204099433057</v>
      </c>
    </row>
    <row r="16" spans="1:4" ht="18.600000000000001" customHeight="1" x14ac:dyDescent="0.2">
      <c r="A16" s="9" t="s">
        <v>10</v>
      </c>
      <c r="B16" s="27">
        <v>161.24031007751938</v>
      </c>
      <c r="C16" s="27">
        <v>231.97026022304831</v>
      </c>
      <c r="D16" s="27">
        <v>279.85611510791364</v>
      </c>
    </row>
    <row r="17" spans="1:4" ht="18.600000000000001" customHeight="1" x14ac:dyDescent="0.2">
      <c r="A17" s="9" t="s">
        <v>6</v>
      </c>
      <c r="B17" s="27">
        <v>28.37243401759531</v>
      </c>
      <c r="C17" s="27">
        <v>25.61904761904762</v>
      </c>
      <c r="D17" s="27">
        <v>28.630278063851698</v>
      </c>
    </row>
    <row r="18" spans="1:4" ht="18.600000000000001" customHeight="1" x14ac:dyDescent="0.2">
      <c r="A18" s="9" t="s">
        <v>11</v>
      </c>
      <c r="B18" s="27">
        <v>29.745712596096986</v>
      </c>
      <c r="C18" s="27">
        <v>15.414258188824661</v>
      </c>
      <c r="D18" s="27">
        <v>9.5522388059701502</v>
      </c>
    </row>
    <row r="19" spans="1:4" ht="18.600000000000001" customHeight="1" x14ac:dyDescent="0.2">
      <c r="A19" s="9" t="s">
        <v>12</v>
      </c>
      <c r="B19" s="27">
        <v>27.794204612655232</v>
      </c>
      <c r="C19" s="27">
        <v>33.012202954399491</v>
      </c>
      <c r="D19" s="27">
        <v>32.35820895522388</v>
      </c>
    </row>
    <row r="20" spans="1:4" ht="18.600000000000001" customHeight="1" x14ac:dyDescent="0.2">
      <c r="A20" s="9" t="s">
        <v>13</v>
      </c>
      <c r="B20" s="27">
        <v>26.138379657007686</v>
      </c>
      <c r="C20" s="27">
        <v>31.213872832369944</v>
      </c>
      <c r="D20" s="27">
        <v>36.955223880597018</v>
      </c>
    </row>
    <row r="21" spans="1:4" ht="18.600000000000001" customHeight="1" x14ac:dyDescent="0.2">
      <c r="A21" s="9" t="s">
        <v>14</v>
      </c>
      <c r="B21" s="27">
        <v>16.321703134240096</v>
      </c>
      <c r="C21" s="27">
        <v>20.359666024405911</v>
      </c>
      <c r="D21" s="27">
        <v>21.134328358208958</v>
      </c>
    </row>
    <row r="22" spans="1:4" ht="18.600000000000001" customHeight="1" x14ac:dyDescent="0.2">
      <c r="A22" s="9" t="s">
        <v>15</v>
      </c>
      <c r="B22" s="27">
        <v>15.43465405085748</v>
      </c>
      <c r="C22" s="27">
        <v>31.021194605009633</v>
      </c>
      <c r="D22" s="27">
        <v>26.865671641791046</v>
      </c>
    </row>
    <row r="23" spans="1:4" ht="18.600000000000001" customHeight="1" x14ac:dyDescent="0.2">
      <c r="A23" s="9" t="s">
        <v>16</v>
      </c>
      <c r="B23" s="27">
        <v>53.222945002956834</v>
      </c>
      <c r="C23" s="27">
        <v>30.828516377649322</v>
      </c>
      <c r="D23" s="27">
        <v>29.014925373134325</v>
      </c>
    </row>
    <row r="24" spans="1:4" ht="18.600000000000001" customHeight="1" x14ac:dyDescent="0.2">
      <c r="A24" s="9" t="s">
        <v>17</v>
      </c>
      <c r="B24" s="27">
        <v>12.891780011827322</v>
      </c>
      <c r="C24" s="27">
        <v>18.818240205523441</v>
      </c>
      <c r="D24" s="27">
        <v>19.64179104477612</v>
      </c>
    </row>
    <row r="25" spans="1:4" ht="18.600000000000001" customHeight="1" x14ac:dyDescent="0.2">
      <c r="A25" s="10" t="s">
        <v>18</v>
      </c>
      <c r="B25" s="28">
        <v>87.750127543790043</v>
      </c>
      <c r="C25" s="28">
        <v>108.91279706066292</v>
      </c>
      <c r="D25" s="28">
        <v>116.9228151760903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51.43755615453729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22.457627118644069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36.524204099433057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279.85611510791364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28.630278063851698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9.5522388059701502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32.35820895522388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36.955223880597018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21.134328358208958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26.865671641791046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29.014925373134325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19.64179104477612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116.9228151760903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2016-01-28T13:20:36Z</dcterms:modified>
</cp:coreProperties>
</file>