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<sst xmlns="http://schemas.openxmlformats.org/spreadsheetml/2006/main" count="23" uniqueCount="17">
  <si>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</si>
  <si>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</si>
  <si>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</si>
  <si>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</si>
  <si>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</si>
  <si>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</si>
  <si>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</si>
  <si>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</si>
  <si>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</si>
  <si>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</si>
  <si>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</si>
  <si>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</si>
  <si>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</si>
  <si>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</si>
  <si>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PADULA</t>
  </si>
  <si>
    <t>Padula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</si>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</sst>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11.358024691358025</c:v>
                </c:pt>
                <c:pt idx="2">
                  <c:v>18.670886075949365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915200"/>
        <c:axId val="348916736"/>
      </c:lineChart>
      <c:catAx>
        <c:axId val="3489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6736"/>
        <c:crosses val="autoZero"/>
        <c:auto val="1"/>
        <c:lblAlgn val="ctr"/>
        <c:lblOffset val="100"/>
        <c:noMultiLvlLbl val="0"/>
      </c:catAx>
      <c:valAx>
        <c:axId val="348916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90.987124463519308</c:v>
                </c:pt>
                <c:pt idx="1">
                  <c:v>93.859649122807014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336"/>
        <c:axId val="356112256"/>
      </c:lineChart>
      <c:catAx>
        <c:axId val="35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auto val="1"/>
        <c:lblAlgn val="ctr"/>
        <c:lblOffset val="100"/>
        <c:noMultiLvlLbl val="0"/>
      </c:catAx>
      <c:valAx>
        <c:axId val="3561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18.670886075949365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41.797831409583772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0944"/>
        <c:axId val="359893248"/>
      </c:bubbleChart>
      <c:valAx>
        <c:axId val="3598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248"/>
        <c:crosses val="autoZero"/>
        <c:crossBetween val="midCat"/>
      </c:valAx>
      <c:valAx>
        <c:axId val="35989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19.004360465116278</v>
      </c>
      <c r="C13" s="19">
        <v>32.78038225748287</v>
      </c>
      <c r="D13" s="19">
        <v>44.036376355369015</v>
      </c>
    </row>
    <row r="14" spans="1:4" ht="15.6" customHeight="1" x14ac:dyDescent="0.2">
      <c r="A14" s="8" t="s">
        <v>6</v>
      </c>
      <c r="B14" s="19">
        <v>8.695652173913043</v>
      </c>
      <c r="C14" s="19">
        <v>11.358024691358025</v>
      </c>
      <c r="D14" s="19">
        <v>18.670886075949365</v>
      </c>
    </row>
    <row r="15" spans="1:4" ht="15.6" customHeight="1" x14ac:dyDescent="0.2">
      <c r="A15" s="8" t="s">
        <v>8</v>
      </c>
      <c r="B15" s="19">
        <v>90.987124463519308</v>
      </c>
      <c r="C15" s="19">
        <v>93.859649122807014</v>
      </c>
      <c r="D15" s="19">
        <v>98.360655737704917</v>
      </c>
    </row>
    <row r="16" spans="1:4" ht="15.6" customHeight="1" x14ac:dyDescent="0.2">
      <c r="A16" s="9" t="s">
        <v>9</v>
      </c>
      <c r="B16" s="20">
        <v>33.139534883720927</v>
      </c>
      <c r="C16" s="20">
        <v>40.858276235124414</v>
      </c>
      <c r="D16" s="20">
        <v>41.797831409583772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44.036376355369015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18.670886075949365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98.360655737704917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41.797831409583772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2015-04-20T12:49:24Z</dcterms:modified>
</cp:coreProperties>
</file>