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<sst xmlns="http://schemas.openxmlformats.org/spreadsheetml/2006/main" count="25" uniqueCount="18">
  <si>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</si>
  <si>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</si>
  <si>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</si>
  <si>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</si>
  <si>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</si>
  <si>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</si>
  <si>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</si>
  <si>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</si>
  <si>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</si>
  <si>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</si>
  <si>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</si>
  <si>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</si>
  <si>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</si>
  <si>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</si>
  <si>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</si>
  <si>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PADULA</t>
  </si>
  <si>
    <t>Padula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</si>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</sst>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57.346491228070171</c:v>
                </c:pt>
                <c:pt idx="1">
                  <c:v>80.22947925860548</c:v>
                </c:pt>
                <c:pt idx="2">
                  <c:v>105.35564853556485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110.24991178990875</c:v>
                </c:pt>
                <c:pt idx="1">
                  <c:v>107.5116679015083</c:v>
                </c:pt>
                <c:pt idx="2">
                  <c:v>102.71746490960869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105.35564853556485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2.2507403751233959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102.71746490960869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110.24991178990875</v>
      </c>
      <c r="C13" s="19">
        <v>107.5116679015083</v>
      </c>
      <c r="D13" s="19">
        <v>102.71746490960869</v>
      </c>
    </row>
    <row r="14" spans="1:4" ht="20.45" customHeight="1" x14ac:dyDescent="0.2">
      <c r="A14" s="8" t="s">
        <v>8</v>
      </c>
      <c r="B14" s="19">
        <v>2.7252906976744184</v>
      </c>
      <c r="C14" s="19">
        <v>7.3205914172376483</v>
      </c>
      <c r="D14" s="19">
        <v>5.7012941587967818</v>
      </c>
    </row>
    <row r="15" spans="1:4" ht="20.45" customHeight="1" x14ac:dyDescent="0.2">
      <c r="A15" s="8" t="s">
        <v>9</v>
      </c>
      <c r="B15" s="19">
        <v>57.346491228070171</v>
      </c>
      <c r="C15" s="19">
        <v>80.22947925860548</v>
      </c>
      <c r="D15" s="19">
        <v>105.35564853556485</v>
      </c>
    </row>
    <row r="16" spans="1:4" ht="20.45" customHeight="1" x14ac:dyDescent="0.2">
      <c r="A16" s="8" t="s">
        <v>10</v>
      </c>
      <c r="B16" s="19">
        <v>5.8291650634859558</v>
      </c>
      <c r="C16" s="19">
        <v>3.6700868192580902</v>
      </c>
      <c r="D16" s="19">
        <v>2.2507403751233959</v>
      </c>
    </row>
    <row r="17" spans="1:4" ht="20.45" customHeight="1" x14ac:dyDescent="0.2">
      <c r="A17" s="9" t="s">
        <v>7</v>
      </c>
      <c r="B17" s="20">
        <v>49.771689497716892</v>
      </c>
      <c r="C17" s="20">
        <v>25.519287833827892</v>
      </c>
      <c r="D17" s="20">
        <v>17.748091603053435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102.71746490960869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5.7012941587967818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105.35564853556485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2.2507403751233959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17.748091603053435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2016-01-28T10:29:42Z</dcterms:modified>
</cp:coreProperties>
</file>