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<sst xmlns="http://schemas.openxmlformats.org/spreadsheetml/2006/main" count="24" uniqueCount="18">
  <si>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</si>
  <si>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</si>
  <si>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</si>
  <si>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</si>
  <si>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</si>
  <si>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</si>
  <si>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</si>
  <si>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</si>
  <si>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</si>
  <si>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</si>
  <si>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</si>
  <si>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</si>
  <si>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</si>
  <si>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</si>
  <si>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</si>
  <si>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PADULA</t>
  </si>
  <si>
    <t>Padula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</si>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</sst>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1.2972972972972971</c:v>
                </c:pt>
                <c:pt idx="1">
                  <c:v>0.51519835136527559</c:v>
                </c:pt>
                <c:pt idx="2">
                  <c:v>0.63663075416258574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27.621621621621621</c:v>
                </c:pt>
                <c:pt idx="1">
                  <c:v>34.157650695517773</c:v>
                </c:pt>
                <c:pt idx="2">
                  <c:v>43.192948090107734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43.192948090107734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0.63663075416258574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0368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midCat"/>
      </c:valAx>
      <c:valAx>
        <c:axId val="639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35.450169370654308</v>
      </c>
      <c r="C13" s="22">
        <v>40.169356334631793</v>
      </c>
      <c r="D13" s="22">
        <v>45.64</v>
      </c>
    </row>
    <row r="14" spans="1:4" ht="19.149999999999999" customHeight="1" x14ac:dyDescent="0.2">
      <c r="A14" s="9" t="s">
        <v>7</v>
      </c>
      <c r="B14" s="22">
        <v>27.621621621621621</v>
      </c>
      <c r="C14" s="22">
        <v>34.157650695517773</v>
      </c>
      <c r="D14" s="22">
        <v>43.192948090107734</v>
      </c>
    </row>
    <row r="15" spans="1:4" ht="19.149999999999999" customHeight="1" x14ac:dyDescent="0.2">
      <c r="A15" s="9" t="s">
        <v>8</v>
      </c>
      <c r="B15" s="22">
        <v>1.2972972972972971</v>
      </c>
      <c r="C15" s="22">
        <v>0.51519835136527559</v>
      </c>
      <c r="D15" s="22">
        <v>0.63663075416258574</v>
      </c>
    </row>
    <row r="16" spans="1:4" ht="19.149999999999999" customHeight="1" x14ac:dyDescent="0.2">
      <c r="A16" s="11" t="s">
        <v>9</v>
      </c>
      <c r="B16" s="23" t="s">
        <v>10</v>
      </c>
      <c r="C16" s="23">
        <v>4.1273366648158429</v>
      </c>
      <c r="D16" s="23">
        <v>5.9291532487213487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43.192948090107734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0.63663075416258574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5.9291532487213487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2016-01-27T13:58:14Z</dcterms:modified>
</cp:coreProperties>
</file>