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<sst xmlns="http://schemas.openxmlformats.org/spreadsheetml/2006/main" count="40" uniqueCount="25">
  <si>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</si>
  <si>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</si>
  <si>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</si>
  <si>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</si>
  <si>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</si>
  <si>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</si>
  <si>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</si>
  <si>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</si>
  <si>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</si>
  <si>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</si>
  <si>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</si>
  <si>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</si>
  <si>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</si>
  <si>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</si>
  <si>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</si>
  <si>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</si>
  <si>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</si>
  <si>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</si>
  <si>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</si>
  <si>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</si>
  <si>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</si>
  <si>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</si>
  <si>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PADULA</t>
  </si>
  <si>
    <t>Padula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</si>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</sst>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76.21621621621621</c:v>
                </c:pt>
                <c:pt idx="1">
                  <c:v>74.343122102009275</c:v>
                </c:pt>
                <c:pt idx="2">
                  <c:v>74.436826640548475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107.48108108108109</c:v>
                </c:pt>
                <c:pt idx="1">
                  <c:v>111.56774858320453</c:v>
                </c:pt>
                <c:pt idx="2">
                  <c:v>117.84867776689521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Padula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74.436826640548475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117.84867776689521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17.222402071867918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74.436826640548475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117.84867776689521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76.21621621621621</v>
      </c>
      <c r="C13" s="22">
        <v>74.343122102009275</v>
      </c>
      <c r="D13" s="22">
        <v>74.436826640548475</v>
      </c>
    </row>
    <row r="14" spans="1:4" ht="19.149999999999999" customHeight="1" x14ac:dyDescent="0.2">
      <c r="A14" s="11" t="s">
        <v>7</v>
      </c>
      <c r="B14" s="22">
        <v>107.48108108108109</v>
      </c>
      <c r="C14" s="22">
        <v>111.56774858320453</v>
      </c>
      <c r="D14" s="22">
        <v>117.84867776689521</v>
      </c>
    </row>
    <row r="15" spans="1:4" ht="19.149999999999999" customHeight="1" x14ac:dyDescent="0.2">
      <c r="A15" s="11" t="s">
        <v>8</v>
      </c>
      <c r="B15" s="22" t="s">
        <v>17</v>
      </c>
      <c r="C15" s="22">
        <v>6.7401960784313726</v>
      </c>
      <c r="D15" s="22">
        <v>17.222402071867918</v>
      </c>
    </row>
    <row r="16" spans="1:4" ht="19.149999999999999" customHeight="1" x14ac:dyDescent="0.2">
      <c r="A16" s="11" t="s">
        <v>10</v>
      </c>
      <c r="B16" s="22">
        <v>22.816901408450704</v>
      </c>
      <c r="C16" s="22">
        <v>32.298424467099167</v>
      </c>
      <c r="D16" s="22">
        <v>22.752953261427837</v>
      </c>
    </row>
    <row r="17" spans="1:4" ht="19.149999999999999" customHeight="1" x14ac:dyDescent="0.2">
      <c r="A17" s="11" t="s">
        <v>11</v>
      </c>
      <c r="B17" s="22">
        <v>23.566878980891719</v>
      </c>
      <c r="C17" s="22">
        <v>20.398009950248756</v>
      </c>
      <c r="D17" s="22">
        <v>14.467408585055644</v>
      </c>
    </row>
    <row r="18" spans="1:4" ht="19.149999999999999" customHeight="1" x14ac:dyDescent="0.2">
      <c r="A18" s="11" t="s">
        <v>12</v>
      </c>
      <c r="B18" s="22">
        <v>18.377837116154979</v>
      </c>
      <c r="C18" s="22">
        <v>23.456790123456813</v>
      </c>
      <c r="D18" s="22">
        <v>30.226804123711418</v>
      </c>
    </row>
    <row r="19" spans="1:4" ht="19.149999999999999" customHeight="1" x14ac:dyDescent="0.2">
      <c r="A19" s="11" t="s">
        <v>13</v>
      </c>
      <c r="B19" s="22">
        <v>94.067567567567565</v>
      </c>
      <c r="C19" s="22">
        <v>98.51880473982483</v>
      </c>
      <c r="D19" s="22">
        <v>98.628795298726729</v>
      </c>
    </row>
    <row r="20" spans="1:4" ht="19.149999999999999" customHeight="1" x14ac:dyDescent="0.2">
      <c r="A20" s="11" t="s">
        <v>15</v>
      </c>
      <c r="B20" s="22" t="s">
        <v>17</v>
      </c>
      <c r="C20" s="22">
        <v>60.867558837101988</v>
      </c>
      <c r="D20" s="22">
        <v>70.875113947128526</v>
      </c>
    </row>
    <row r="21" spans="1:4" ht="19.149999999999999" customHeight="1" x14ac:dyDescent="0.2">
      <c r="A21" s="11" t="s">
        <v>16</v>
      </c>
      <c r="B21" s="22" t="s">
        <v>17</v>
      </c>
      <c r="C21" s="22">
        <v>1.8920166128287956</v>
      </c>
      <c r="D21" s="22">
        <v>0.27347310847766637</v>
      </c>
    </row>
    <row r="22" spans="1:4" ht="19.149999999999999" customHeight="1" x14ac:dyDescent="0.2">
      <c r="A22" s="11" t="s">
        <v>6</v>
      </c>
      <c r="B22" s="22">
        <v>37.351351351351354</v>
      </c>
      <c r="C22" s="22">
        <v>32.921174652241113</v>
      </c>
      <c r="D22" s="22">
        <v>25.436408977556109</v>
      </c>
    </row>
    <row r="23" spans="1:4" ht="19.149999999999999" customHeight="1" x14ac:dyDescent="0.2">
      <c r="A23" s="12" t="s">
        <v>14</v>
      </c>
      <c r="B23" s="23">
        <v>5.0235478806907379</v>
      </c>
      <c r="C23" s="23">
        <v>6.9045771916214127</v>
      </c>
      <c r="D23" s="23">
        <v>2.853133769878391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74.436826640548475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117.84867776689521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17.222402071867918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22.752953261427837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14.467408585055644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30.226804123711418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98.628795298726729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70.875113947128526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0.27347310847766637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25.436408977556109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2.853133769878391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2016-01-27T09:58:05Z</dcterms:modified>
</cp:coreProperties>
</file>