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<sst xmlns="http://schemas.openxmlformats.org/spreadsheetml/2006/main" count="36" uniqueCount="24">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</sst>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0.6168080185042405</c:v>
                </c:pt>
                <c:pt idx="1">
                  <c:v>2.1276595744680851</c:v>
                </c:pt>
                <c:pt idx="2">
                  <c:v>1.3322231473771857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10.9375</c:v>
                </c:pt>
                <c:pt idx="2">
                  <c:v>20.786516853932586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1.3322231473771857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20.786516853932586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1.3322231473771857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20.786516853932586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3.3789791926018142</v>
      </c>
      <c r="C13" s="30">
        <v>11.845271145659819</v>
      </c>
      <c r="D13" s="30">
        <v>33.718507293047928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10.9375</v>
      </c>
      <c r="D14" s="30">
        <v>20.786516853932586</v>
      </c>
    </row>
    <row r="15" spans="1:4" ht="19.899999999999999" customHeight="1" x14ac:dyDescent="0.2">
      <c r="A15" s="9" t="s">
        <v>6</v>
      </c>
      <c r="B15" s="30">
        <v>0.6168080185042405</v>
      </c>
      <c r="C15" s="30">
        <v>2.1276595744680851</v>
      </c>
      <c r="D15" s="30">
        <v>1.3322231473771857</v>
      </c>
    </row>
    <row r="16" spans="1:4" ht="19.899999999999999" customHeight="1" x14ac:dyDescent="0.2">
      <c r="A16" s="9" t="s">
        <v>12</v>
      </c>
      <c r="B16" s="30">
        <v>12.5</v>
      </c>
      <c r="C16" s="30">
        <v>31.03448275862069</v>
      </c>
      <c r="D16" s="30">
        <v>57.241379310344833</v>
      </c>
    </row>
    <row r="17" spans="1:4" ht="19.899999999999999" customHeight="1" x14ac:dyDescent="0.2">
      <c r="A17" s="9" t="s">
        <v>13</v>
      </c>
      <c r="B17" s="30">
        <v>298.21231516221587</v>
      </c>
      <c r="C17" s="30">
        <v>112.44897959183673</v>
      </c>
      <c r="D17" s="30">
        <v>62.625643307298098</v>
      </c>
    </row>
    <row r="18" spans="1:4" ht="19.899999999999999" customHeight="1" x14ac:dyDescent="0.2">
      <c r="A18" s="9" t="s">
        <v>14</v>
      </c>
      <c r="B18" s="30">
        <v>42.603202585573676</v>
      </c>
      <c r="C18" s="30">
        <v>72.204472843450489</v>
      </c>
      <c r="D18" s="30">
        <v>79.836494858529733</v>
      </c>
    </row>
    <row r="19" spans="1:4" ht="19.899999999999999" customHeight="1" x14ac:dyDescent="0.2">
      <c r="A19" s="9" t="s">
        <v>8</v>
      </c>
      <c r="B19" s="30" t="s">
        <v>18</v>
      </c>
      <c r="C19" s="30">
        <v>7.8125</v>
      </c>
      <c r="D19" s="30">
        <v>10.674157303370785</v>
      </c>
    </row>
    <row r="20" spans="1:4" ht="19.899999999999999" customHeight="1" x14ac:dyDescent="0.2">
      <c r="A20" s="9" t="s">
        <v>15</v>
      </c>
      <c r="B20" s="30">
        <v>75</v>
      </c>
      <c r="C20" s="30">
        <v>40</v>
      </c>
      <c r="D20" s="30">
        <v>29.411764705882355</v>
      </c>
    </row>
    <row r="21" spans="1:4" ht="19.899999999999999" customHeight="1" x14ac:dyDescent="0.2">
      <c r="A21" s="9" t="s">
        <v>16</v>
      </c>
      <c r="B21" s="30">
        <v>49.382716049382715</v>
      </c>
      <c r="C21" s="30">
        <v>242.65306122448979</v>
      </c>
      <c r="D21" s="30">
        <v>241.61224949335733</v>
      </c>
    </row>
    <row r="22" spans="1:4" ht="19.899999999999999" customHeight="1" x14ac:dyDescent="0.2">
      <c r="A22" s="10" t="s">
        <v>17</v>
      </c>
      <c r="B22" s="31">
        <v>96.388395500296028</v>
      </c>
      <c r="C22" s="31">
        <v>74.152046783625721</v>
      </c>
      <c r="D22" s="31">
        <v>196.99838478104809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33.718507293047928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20.786516853932586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1.3322231473771857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57.241379310344833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62.625643307298098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79.836494858529733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10.674157303370785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241.61224949335733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196.99838478104809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2016-01-26T10:32:51Z</dcterms:modified>
</cp:coreProperties>
</file>