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<sst xmlns="http://schemas.openxmlformats.org/spreadsheetml/2006/main" count="29" uniqueCount="20">
  <si>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</si>
  <si>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</si>
  <si>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</si>
  <si>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</si>
  <si>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</si>
  <si>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</si>
  <si>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</si>
  <si>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</si>
  <si>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</si>
  <si>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</si>
  <si>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</si>
  <si>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</si>
  <si>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</si>
  <si>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</si>
  <si>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</si>
  <si>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</si>
  <si>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</si>
  <si>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PADULA</t>
  </si>
  <si>
    <t>Padula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</si>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</sst>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6.9713675973679532</c:v>
                </c:pt>
                <c:pt idx="1">
                  <c:v>8.2731815657967793</c:v>
                </c:pt>
                <c:pt idx="2">
                  <c:v>10.854328471301383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87200"/>
        <c:axId val="267994240"/>
      </c:lineChart>
      <c:catAx>
        <c:axId val="2679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994240"/>
        <c:crosses val="autoZero"/>
        <c:auto val="1"/>
        <c:lblAlgn val="ctr"/>
        <c:lblOffset val="100"/>
        <c:noMultiLvlLbl val="0"/>
      </c:catAx>
      <c:valAx>
        <c:axId val="2679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98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7.5582429308198478</c:v>
                </c:pt>
                <c:pt idx="1">
                  <c:v>6.2002591153063111</c:v>
                </c:pt>
                <c:pt idx="2">
                  <c:v>4.0537980678158743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008448"/>
        <c:axId val="268021760"/>
      </c:lineChart>
      <c:catAx>
        <c:axId val="26800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1760"/>
        <c:crosses val="autoZero"/>
        <c:auto val="1"/>
        <c:lblAlgn val="ctr"/>
        <c:lblOffset val="100"/>
        <c:noMultiLvlLbl val="0"/>
      </c:catAx>
      <c:valAx>
        <c:axId val="26802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8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30.506545247581101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19.721115537848604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2.1136363636363638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30.506545247581101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19.721115537848604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217408"/>
        <c:axId val="271221120"/>
      </c:bubbleChart>
      <c:valAx>
        <c:axId val="2712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1120"/>
        <c:crosses val="autoZero"/>
        <c:crossBetween val="midCat"/>
      </c:valAx>
      <c:valAx>
        <c:axId val="2712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97.784030953218419</v>
      </c>
      <c r="C13" s="22">
        <v>96.830601092896174</v>
      </c>
      <c r="D13" s="22">
        <v>94.940915805022158</v>
      </c>
    </row>
    <row r="14" spans="1:4" ht="17.45" customHeight="1" x14ac:dyDescent="0.2">
      <c r="A14" s="10" t="s">
        <v>6</v>
      </c>
      <c r="B14" s="22">
        <v>7.5582429308198478</v>
      </c>
      <c r="C14" s="22">
        <v>6.2002591153063111</v>
      </c>
      <c r="D14" s="22">
        <v>4.0537980678158743</v>
      </c>
    </row>
    <row r="15" spans="1:4" ht="17.45" customHeight="1" x14ac:dyDescent="0.2">
      <c r="A15" s="10" t="s">
        <v>12</v>
      </c>
      <c r="B15" s="22">
        <v>6.9713675973679532</v>
      </c>
      <c r="C15" s="22">
        <v>8.2731815657967793</v>
      </c>
      <c r="D15" s="22">
        <v>10.854328471301383</v>
      </c>
    </row>
    <row r="16" spans="1:4" ht="17.45" customHeight="1" x14ac:dyDescent="0.2">
      <c r="A16" s="10" t="s">
        <v>7</v>
      </c>
      <c r="B16" s="22">
        <v>23.76156777354382</v>
      </c>
      <c r="C16" s="22">
        <v>29.619959384972439</v>
      </c>
      <c r="D16" s="22">
        <v>30.506545247581101</v>
      </c>
    </row>
    <row r="17" spans="1:4" ht="17.45" customHeight="1" x14ac:dyDescent="0.2">
      <c r="A17" s="10" t="s">
        <v>8</v>
      </c>
      <c r="B17" s="22">
        <v>29.286880783886772</v>
      </c>
      <c r="C17" s="22">
        <v>27.125036263417464</v>
      </c>
      <c r="D17" s="22">
        <v>19.721115537848604</v>
      </c>
    </row>
    <row r="18" spans="1:4" ht="17.45" customHeight="1" x14ac:dyDescent="0.2">
      <c r="A18" s="10" t="s">
        <v>9</v>
      </c>
      <c r="B18" s="22">
        <v>81.133828996282531</v>
      </c>
      <c r="C18" s="22">
        <v>109.19786096256685</v>
      </c>
      <c r="D18" s="22">
        <v>154.68975468975469</v>
      </c>
    </row>
    <row r="19" spans="1:4" ht="17.45" customHeight="1" x14ac:dyDescent="0.2">
      <c r="A19" s="11" t="s">
        <v>13</v>
      </c>
      <c r="B19" s="23">
        <v>0.65252854812398042</v>
      </c>
      <c r="C19" s="23">
        <v>1.3823805060918464</v>
      </c>
      <c r="D19" s="23">
        <v>2.1136363636363638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94.940915805022158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4.0537980678158743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10.854328471301383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30.506545247581101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19.721115537848604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154.68975468975469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2.1136363636363638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2015-04-16T12:19:29Z</dcterms:modified>
</cp:coreProperties>
</file>