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<sst xmlns="http://schemas.openxmlformats.org/spreadsheetml/2006/main" count="41" uniqueCount="26">
  <si>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</si>
  <si>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</si>
  <si>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</si>
  <si>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</si>
  <si>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</si>
  <si>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</si>
  <si>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</si>
  <si>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</si>
  <si>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</si>
  <si>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</si>
  <si>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</si>
  <si>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</si>
  <si>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</si>
  <si>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</si>
  <si>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</si>
  <si>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</si>
  <si>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</si>
  <si>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</si>
  <si>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</si>
  <si>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</si>
  <si>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</si>
  <si>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</si>
  <si>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</si>
  <si>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OTTATI</t>
  </si>
  <si>
    <t>Ottati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</si>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</sst>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215.25423728813558</c:v>
                </c:pt>
                <c:pt idx="1">
                  <c:v>525</c:v>
                </c:pt>
                <c:pt idx="2">
                  <c:v>331.42857142857144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34.101382488479267</c:v>
                </c:pt>
                <c:pt idx="1">
                  <c:v>32.863187588152329</c:v>
                </c:pt>
                <c:pt idx="2">
                  <c:v>35.247208931419458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0160"/>
        <c:axId val="65267968"/>
      </c:lineChart>
      <c:catAx>
        <c:axId val="652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968"/>
        <c:crosses val="autoZero"/>
        <c:auto val="1"/>
        <c:lblAlgn val="ctr"/>
        <c:lblOffset val="100"/>
        <c:noMultiLvlLbl val="0"/>
      </c:catAx>
      <c:valAx>
        <c:axId val="652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42.34527687296417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32.710280373831772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42.34527687296417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28.4375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45.862884160756501</v>
      </c>
      <c r="C13" s="27">
        <v>41.428571428571431</v>
      </c>
      <c r="D13" s="27">
        <v>42.34527687296417</v>
      </c>
    </row>
    <row r="14" spans="1:4" ht="18.600000000000001" customHeight="1" x14ac:dyDescent="0.2">
      <c r="A14" s="9" t="s">
        <v>8</v>
      </c>
      <c r="B14" s="27">
        <v>22.921348314606739</v>
      </c>
      <c r="C14" s="27">
        <v>24.512534818941504</v>
      </c>
      <c r="D14" s="27">
        <v>28.4375</v>
      </c>
    </row>
    <row r="15" spans="1:4" ht="18.600000000000001" customHeight="1" x14ac:dyDescent="0.2">
      <c r="A15" s="9" t="s">
        <v>9</v>
      </c>
      <c r="B15" s="27">
        <v>34.101382488479267</v>
      </c>
      <c r="C15" s="27">
        <v>32.863187588152329</v>
      </c>
      <c r="D15" s="27">
        <v>35.247208931419458</v>
      </c>
    </row>
    <row r="16" spans="1:4" ht="18.600000000000001" customHeight="1" x14ac:dyDescent="0.2">
      <c r="A16" s="9" t="s">
        <v>10</v>
      </c>
      <c r="B16" s="27">
        <v>215.25423728813558</v>
      </c>
      <c r="C16" s="27">
        <v>525</v>
      </c>
      <c r="D16" s="27">
        <v>331.42857142857144</v>
      </c>
    </row>
    <row r="17" spans="1:4" ht="18.600000000000001" customHeight="1" x14ac:dyDescent="0.2">
      <c r="A17" s="9" t="s">
        <v>6</v>
      </c>
      <c r="B17" s="27">
        <v>26.81818181818182</v>
      </c>
      <c r="C17" s="27">
        <v>18.018018018018019</v>
      </c>
      <c r="D17" s="27">
        <v>32.710280373831772</v>
      </c>
    </row>
    <row r="18" spans="1:4" ht="18.600000000000001" customHeight="1" x14ac:dyDescent="0.2">
      <c r="A18" s="9" t="s">
        <v>11</v>
      </c>
      <c r="B18" s="27">
        <v>34.121621621621621</v>
      </c>
      <c r="C18" s="27">
        <v>17.167381974248926</v>
      </c>
      <c r="D18" s="27">
        <v>20.81447963800905</v>
      </c>
    </row>
    <row r="19" spans="1:4" ht="18.600000000000001" customHeight="1" x14ac:dyDescent="0.2">
      <c r="A19" s="9" t="s">
        <v>12</v>
      </c>
      <c r="B19" s="27">
        <v>20.608108108108109</v>
      </c>
      <c r="C19" s="27">
        <v>20.600858369098713</v>
      </c>
      <c r="D19" s="27">
        <v>16.742081447963798</v>
      </c>
    </row>
    <row r="20" spans="1:4" ht="18.600000000000001" customHeight="1" x14ac:dyDescent="0.2">
      <c r="A20" s="9" t="s">
        <v>13</v>
      </c>
      <c r="B20" s="27">
        <v>33.783783783783782</v>
      </c>
      <c r="C20" s="27">
        <v>52.789699570815451</v>
      </c>
      <c r="D20" s="27">
        <v>49.321266968325794</v>
      </c>
    </row>
    <row r="21" spans="1:4" ht="18.600000000000001" customHeight="1" x14ac:dyDescent="0.2">
      <c r="A21" s="9" t="s">
        <v>14</v>
      </c>
      <c r="B21" s="27">
        <v>11.486486486486488</v>
      </c>
      <c r="C21" s="27">
        <v>9.4420600858369106</v>
      </c>
      <c r="D21" s="27">
        <v>13.122171945701359</v>
      </c>
    </row>
    <row r="22" spans="1:4" ht="18.600000000000001" customHeight="1" x14ac:dyDescent="0.2">
      <c r="A22" s="9" t="s">
        <v>15</v>
      </c>
      <c r="B22" s="27">
        <v>17.22972972972973</v>
      </c>
      <c r="C22" s="27">
        <v>41.201716738197426</v>
      </c>
      <c r="D22" s="27">
        <v>30.76923076923077</v>
      </c>
    </row>
    <row r="23" spans="1:4" ht="18.600000000000001" customHeight="1" x14ac:dyDescent="0.2">
      <c r="A23" s="9" t="s">
        <v>16</v>
      </c>
      <c r="B23" s="27">
        <v>38.513513513513516</v>
      </c>
      <c r="C23" s="27">
        <v>23.605150214592275</v>
      </c>
      <c r="D23" s="27">
        <v>16.289592760180994</v>
      </c>
    </row>
    <row r="24" spans="1:4" ht="18.600000000000001" customHeight="1" x14ac:dyDescent="0.2">
      <c r="A24" s="9" t="s">
        <v>17</v>
      </c>
      <c r="B24" s="27">
        <v>26.013513513513516</v>
      </c>
      <c r="C24" s="27">
        <v>18.025751072961373</v>
      </c>
      <c r="D24" s="27">
        <v>28.50678733031674</v>
      </c>
    </row>
    <row r="25" spans="1:4" ht="18.600000000000001" customHeight="1" x14ac:dyDescent="0.2">
      <c r="A25" s="10" t="s">
        <v>18</v>
      </c>
      <c r="B25" s="28">
        <v>191.90721649484536</v>
      </c>
      <c r="C25" s="28">
        <v>191.17241379310343</v>
      </c>
      <c r="D25" s="28">
        <v>253.07692307692307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42.34527687296417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28.4375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35.247208931419458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331.42857142857144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32.710280373831772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20.81447963800905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16.742081447963798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49.321266968325794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13.122171945701359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30.76923076923077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16.289592760180994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28.50678733031674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253.07692307692307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2016-01-28T13:20:35Z</dcterms:modified>
</cp:coreProperties>
</file>