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<sst xmlns="http://schemas.openxmlformats.org/spreadsheetml/2006/main" count="40" uniqueCount="25">
  <si>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</si>
  <si>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</si>
  <si>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</si>
  <si>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</si>
  <si>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</si>
  <si>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</si>
  <si>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</si>
  <si>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</si>
  <si>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</si>
  <si>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</si>
  <si>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</si>
  <si>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</si>
  <si>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</si>
  <si>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</si>
  <si>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</si>
  <si>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</si>
  <si>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</si>
  <si>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</si>
  <si>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</si>
  <si>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</si>
  <si>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</si>
  <si>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</si>
  <si>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OTTATI</t>
  </si>
  <si>
    <t>Ottati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</si>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</sst>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89.044943820224717</c:v>
                </c:pt>
                <c:pt idx="1">
                  <c:v>83.333333333333343</c:v>
                </c:pt>
                <c:pt idx="2">
                  <c:v>77.483443708609272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88.011235955056179</c:v>
                </c:pt>
                <c:pt idx="1">
                  <c:v>84.521212121212116</c:v>
                </c:pt>
                <c:pt idx="2">
                  <c:v>95.370860927152322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77.483443708609272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95.370860927152322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32.172470978441126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77.483443708609272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95.370860927152322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86208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6208"/>
        <c:crosses val="autoZero"/>
        <c:crossBetween val="midCat"/>
      </c:valAx>
      <c:valAx>
        <c:axId val="9428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89.044943820224717</v>
      </c>
      <c r="C13" s="22">
        <v>83.333333333333343</v>
      </c>
      <c r="D13" s="22">
        <v>77.483443708609272</v>
      </c>
    </row>
    <row r="14" spans="1:4" ht="19.149999999999999" customHeight="1" x14ac:dyDescent="0.2">
      <c r="A14" s="11" t="s">
        <v>7</v>
      </c>
      <c r="B14" s="22">
        <v>88.011235955056179</v>
      </c>
      <c r="C14" s="22">
        <v>84.521212121212116</v>
      </c>
      <c r="D14" s="22">
        <v>95.370860927152322</v>
      </c>
    </row>
    <row r="15" spans="1:4" ht="19.149999999999999" customHeight="1" x14ac:dyDescent="0.2">
      <c r="A15" s="11" t="s">
        <v>8</v>
      </c>
      <c r="B15" s="22" t="s">
        <v>17</v>
      </c>
      <c r="C15" s="22">
        <v>12.582781456953644</v>
      </c>
      <c r="D15" s="22">
        <v>32.172470978441126</v>
      </c>
    </row>
    <row r="16" spans="1:4" ht="19.149999999999999" customHeight="1" x14ac:dyDescent="0.2">
      <c r="A16" s="11" t="s">
        <v>10</v>
      </c>
      <c r="B16" s="22">
        <v>30.96646942800789</v>
      </c>
      <c r="C16" s="22">
        <v>26.066350710900476</v>
      </c>
      <c r="D16" s="22">
        <v>16.718266253869967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21.739130434782609</v>
      </c>
      <c r="D17" s="22">
        <v>21.428571428571427</v>
      </c>
    </row>
    <row r="18" spans="1:4" ht="19.149999999999999" customHeight="1" x14ac:dyDescent="0.2">
      <c r="A18" s="11" t="s">
        <v>12</v>
      </c>
      <c r="B18" s="22">
        <v>17.736842105263122</v>
      </c>
      <c r="C18" s="22">
        <v>23.037383177570064</v>
      </c>
      <c r="D18" s="22">
        <v>27.051282051281987</v>
      </c>
    </row>
    <row r="19" spans="1:4" ht="19.149999999999999" customHeight="1" x14ac:dyDescent="0.2">
      <c r="A19" s="11" t="s">
        <v>13</v>
      </c>
      <c r="B19" s="22">
        <v>91.151685393258433</v>
      </c>
      <c r="C19" s="22">
        <v>97.803030303030297</v>
      </c>
      <c r="D19" s="22">
        <v>98.841059602649011</v>
      </c>
    </row>
    <row r="20" spans="1:4" ht="19.149999999999999" customHeight="1" x14ac:dyDescent="0.2">
      <c r="A20" s="11" t="s">
        <v>15</v>
      </c>
      <c r="B20" s="22" t="s">
        <v>17</v>
      </c>
      <c r="C20" s="22">
        <v>63.424124513618672</v>
      </c>
      <c r="D20" s="22">
        <v>86.988847583643121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0.37174721189591076</v>
      </c>
    </row>
    <row r="22" spans="1:4" ht="19.149999999999999" customHeight="1" x14ac:dyDescent="0.2">
      <c r="A22" s="11" t="s">
        <v>6</v>
      </c>
      <c r="B22" s="22">
        <v>58.707865168539328</v>
      </c>
      <c r="C22" s="22">
        <v>42.424242424242422</v>
      </c>
      <c r="D22" s="22">
        <v>46.853146853146853</v>
      </c>
    </row>
    <row r="23" spans="1:4" ht="19.149999999999999" customHeight="1" x14ac:dyDescent="0.2">
      <c r="A23" s="12" t="s">
        <v>14</v>
      </c>
      <c r="B23" s="23">
        <v>4.8780487804878048</v>
      </c>
      <c r="C23" s="23">
        <v>7.2669826224328586</v>
      </c>
      <c r="D23" s="23">
        <v>0.63091482649842268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77.483443708609272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95.370860927152322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32.172470978441126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16.718266253869967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21.428571428571427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27.051282051281987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98.841059602649011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86.988847583643121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0.37174721189591076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46.853146853146853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0.63091482649842268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2016-01-27T09:58:03Z</dcterms:modified>
</cp:coreProperties>
</file>