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<sst xmlns="http://schemas.openxmlformats.org/spreadsheetml/2006/main" count="29" uniqueCount="20">
  <si>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</si>
  <si>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</si>
  <si>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</si>
  <si>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</si>
  <si>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</si>
  <si>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</si>
  <si>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</si>
  <si>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</si>
  <si>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</si>
  <si>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</si>
  <si>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</si>
  <si>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</si>
  <si>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</si>
  <si>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</si>
  <si>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</si>
  <si>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</si>
  <si>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</si>
  <si>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OTTATI</t>
  </si>
  <si>
    <t>Ottati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</si>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</sst>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10.821643286573146</c:v>
                </c:pt>
                <c:pt idx="1">
                  <c:v>13.720642768850432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87200"/>
        <c:axId val="267994240"/>
      </c:lineChart>
      <c:catAx>
        <c:axId val="2679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994240"/>
        <c:crosses val="autoZero"/>
        <c:auto val="1"/>
        <c:lblAlgn val="ctr"/>
        <c:lblOffset val="100"/>
        <c:noMultiLvlLbl val="0"/>
      </c:catAx>
      <c:valAx>
        <c:axId val="2679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98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5.4108216432865728</c:v>
                </c:pt>
                <c:pt idx="1">
                  <c:v>3.3374536464771323</c:v>
                </c:pt>
                <c:pt idx="2">
                  <c:v>3.2352941176470593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08448"/>
        <c:axId val="268021760"/>
      </c:lineChart>
      <c:catAx>
        <c:axId val="26800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1760"/>
        <c:crosses val="autoZero"/>
        <c:auto val="1"/>
        <c:lblAlgn val="ctr"/>
        <c:lblOffset val="100"/>
        <c:noMultiLvlLbl val="0"/>
      </c:catAx>
      <c:valAx>
        <c:axId val="26802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8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52.554744525547449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12.895377128953772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3.6243822075782535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52.554744525547449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12.895377128953772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217408"/>
        <c:axId val="271221120"/>
      </c:bubbleChart>
      <c:valAx>
        <c:axId val="2712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1120"/>
        <c:crosses val="autoZero"/>
        <c:crossBetween val="midCat"/>
      </c:valAx>
      <c:valAx>
        <c:axId val="2712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97.623762376237622</v>
      </c>
      <c r="C13" s="22">
        <v>99.261083743842363</v>
      </c>
      <c r="D13" s="22">
        <v>94.842406876790832</v>
      </c>
    </row>
    <row r="14" spans="1:4" ht="17.45" customHeight="1" x14ac:dyDescent="0.2">
      <c r="A14" s="10" t="s">
        <v>6</v>
      </c>
      <c r="B14" s="22">
        <v>5.4108216432865728</v>
      </c>
      <c r="C14" s="22">
        <v>3.3374536464771323</v>
      </c>
      <c r="D14" s="22">
        <v>3.2352941176470593</v>
      </c>
    </row>
    <row r="15" spans="1:4" ht="17.45" customHeight="1" x14ac:dyDescent="0.2">
      <c r="A15" s="10" t="s">
        <v>12</v>
      </c>
      <c r="B15" s="22">
        <v>10.821643286573146</v>
      </c>
      <c r="C15" s="22">
        <v>13.720642768850432</v>
      </c>
      <c r="D15" s="22">
        <v>20.588235294117645</v>
      </c>
    </row>
    <row r="16" spans="1:4" ht="17.45" customHeight="1" x14ac:dyDescent="0.2">
      <c r="A16" s="10" t="s">
        <v>7</v>
      </c>
      <c r="B16" s="22">
        <v>34.157650695517773</v>
      </c>
      <c r="C16" s="22">
        <v>56.512141280353198</v>
      </c>
      <c r="D16" s="22">
        <v>52.554744525547449</v>
      </c>
    </row>
    <row r="17" spans="1:4" ht="17.45" customHeight="1" x14ac:dyDescent="0.2">
      <c r="A17" s="10" t="s">
        <v>8</v>
      </c>
      <c r="B17" s="22">
        <v>20.092735703245751</v>
      </c>
      <c r="C17" s="22">
        <v>22.075055187637968</v>
      </c>
      <c r="D17" s="22">
        <v>12.895377128953772</v>
      </c>
    </row>
    <row r="18" spans="1:4" ht="17.45" customHeight="1" x14ac:dyDescent="0.2">
      <c r="A18" s="10" t="s">
        <v>9</v>
      </c>
      <c r="B18" s="22">
        <v>170</v>
      </c>
      <c r="C18" s="22">
        <v>256</v>
      </c>
      <c r="D18" s="22">
        <v>407.54716981132077</v>
      </c>
    </row>
    <row r="19" spans="1:4" ht="17.45" customHeight="1" x14ac:dyDescent="0.2">
      <c r="A19" s="11" t="s">
        <v>13</v>
      </c>
      <c r="B19" s="23">
        <v>0.11933174224343676</v>
      </c>
      <c r="C19" s="23">
        <v>0.28985507246376813</v>
      </c>
      <c r="D19" s="23">
        <v>3.6243822075782535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94.842406876790832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3.2352941176470593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20.588235294117645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52.554744525547449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12.895377128953772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407.54716981132077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3.6243822075782535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2015-04-16T12:19:28Z</dcterms:modified>
</cp:coreProperties>
</file>