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<sst xmlns="http://schemas.openxmlformats.org/spreadsheetml/2006/main" count="41" uniqueCount="26">
  <si>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</si>
  <si>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</si>
  <si>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</si>
  <si>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</si>
  <si>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</si>
  <si>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</si>
  <si>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</si>
  <si>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</si>
  <si>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</si>
  <si>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</si>
  <si>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</si>
  <si>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</si>
  <si>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</si>
  <si>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</si>
  <si>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</si>
  <si>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</si>
  <si>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</si>
  <si>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</si>
  <si>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</si>
  <si>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</si>
  <si>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</si>
  <si>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</si>
  <si>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</si>
  <si>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ORRIA</t>
  </si>
  <si>
    <t>Orria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</si>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</sst>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134.02061855670101</c:v>
                </c:pt>
                <c:pt idx="1">
                  <c:v>254.23728813559322</c:v>
                </c:pt>
                <c:pt idx="2">
                  <c:v>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30.973451327433626</c:v>
                </c:pt>
                <c:pt idx="1">
                  <c:v>31.894273127753301</c:v>
                </c:pt>
                <c:pt idx="2">
                  <c:v>32.50950570342205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3968"/>
        <c:axId val="65367040"/>
      </c:lineChart>
      <c:catAx>
        <c:axId val="65363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auto val="1"/>
        <c:lblAlgn val="ctr"/>
        <c:lblOffset val="100"/>
        <c:noMultiLvlLbl val="0"/>
      </c:catAx>
      <c:valAx>
        <c:axId val="653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37.937743190661479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27.323420074349443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27.322404371584703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37.937743190661479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27.323420074349443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38.688524590163937</v>
      </c>
      <c r="C13" s="27">
        <v>39.024390243902438</v>
      </c>
      <c r="D13" s="27">
        <v>37.937743190661479</v>
      </c>
    </row>
    <row r="14" spans="1:4" ht="18.600000000000001" customHeight="1" x14ac:dyDescent="0.2">
      <c r="A14" s="9" t="s">
        <v>8</v>
      </c>
      <c r="B14" s="27">
        <v>23.538704581358612</v>
      </c>
      <c r="C14" s="27">
        <v>25.581395348837212</v>
      </c>
      <c r="D14" s="27">
        <v>27.323420074349443</v>
      </c>
    </row>
    <row r="15" spans="1:4" ht="18.600000000000001" customHeight="1" x14ac:dyDescent="0.2">
      <c r="A15" s="9" t="s">
        <v>9</v>
      </c>
      <c r="B15" s="27">
        <v>30.973451327433626</v>
      </c>
      <c r="C15" s="27">
        <v>31.894273127753301</v>
      </c>
      <c r="D15" s="27">
        <v>32.50950570342205</v>
      </c>
    </row>
    <row r="16" spans="1:4" ht="18.600000000000001" customHeight="1" x14ac:dyDescent="0.2">
      <c r="A16" s="9" t="s">
        <v>10</v>
      </c>
      <c r="B16" s="27">
        <v>134.02061855670101</v>
      </c>
      <c r="C16" s="27">
        <v>254.23728813559322</v>
      </c>
      <c r="D16" s="27">
        <v>362</v>
      </c>
    </row>
    <row r="17" spans="1:4" ht="18.600000000000001" customHeight="1" x14ac:dyDescent="0.2">
      <c r="A17" s="9" t="s">
        <v>6</v>
      </c>
      <c r="B17" s="27">
        <v>32.119205298013242</v>
      </c>
      <c r="C17" s="27">
        <v>28.640776699029125</v>
      </c>
      <c r="D17" s="27">
        <v>27.322404371584703</v>
      </c>
    </row>
    <row r="18" spans="1:4" ht="18.600000000000001" customHeight="1" x14ac:dyDescent="0.2">
      <c r="A18" s="9" t="s">
        <v>11</v>
      </c>
      <c r="B18" s="27">
        <v>43.116883116883116</v>
      </c>
      <c r="C18" s="27">
        <v>27.900552486187845</v>
      </c>
      <c r="D18" s="27">
        <v>26.315789473684209</v>
      </c>
    </row>
    <row r="19" spans="1:4" ht="18.600000000000001" customHeight="1" x14ac:dyDescent="0.2">
      <c r="A19" s="9" t="s">
        <v>12</v>
      </c>
      <c r="B19" s="27">
        <v>18.181818181818183</v>
      </c>
      <c r="C19" s="27">
        <v>20.994475138121548</v>
      </c>
      <c r="D19" s="27">
        <v>18.128654970760234</v>
      </c>
    </row>
    <row r="20" spans="1:4" ht="18.600000000000001" customHeight="1" x14ac:dyDescent="0.2">
      <c r="A20" s="9" t="s">
        <v>13</v>
      </c>
      <c r="B20" s="27">
        <v>21.558441558441558</v>
      </c>
      <c r="C20" s="27">
        <v>33.425414364640879</v>
      </c>
      <c r="D20" s="27">
        <v>38.304093567251464</v>
      </c>
    </row>
    <row r="21" spans="1:4" ht="18.600000000000001" customHeight="1" x14ac:dyDescent="0.2">
      <c r="A21" s="9" t="s">
        <v>14</v>
      </c>
      <c r="B21" s="27">
        <v>17.142857142857142</v>
      </c>
      <c r="C21" s="27">
        <v>17.679558011049721</v>
      </c>
      <c r="D21" s="27">
        <v>17.251461988304094</v>
      </c>
    </row>
    <row r="22" spans="1:4" ht="18.600000000000001" customHeight="1" x14ac:dyDescent="0.2">
      <c r="A22" s="9" t="s">
        <v>15</v>
      </c>
      <c r="B22" s="27">
        <v>14.545454545454545</v>
      </c>
      <c r="C22" s="27">
        <v>35.359116022099442</v>
      </c>
      <c r="D22" s="27">
        <v>24.561403508771928</v>
      </c>
    </row>
    <row r="23" spans="1:4" ht="18.600000000000001" customHeight="1" x14ac:dyDescent="0.2">
      <c r="A23" s="9" t="s">
        <v>16</v>
      </c>
      <c r="B23" s="27">
        <v>40.779220779220779</v>
      </c>
      <c r="C23" s="27">
        <v>25.966850828729282</v>
      </c>
      <c r="D23" s="27">
        <v>18.71345029239766</v>
      </c>
    </row>
    <row r="24" spans="1:4" ht="18.600000000000001" customHeight="1" x14ac:dyDescent="0.2">
      <c r="A24" s="9" t="s">
        <v>17</v>
      </c>
      <c r="B24" s="27">
        <v>26.493506493506491</v>
      </c>
      <c r="C24" s="27">
        <v>25.966850828729282</v>
      </c>
      <c r="D24" s="27">
        <v>33.040935672514621</v>
      </c>
    </row>
    <row r="25" spans="1:4" ht="18.600000000000001" customHeight="1" x14ac:dyDescent="0.2">
      <c r="A25" s="10" t="s">
        <v>18</v>
      </c>
      <c r="B25" s="28">
        <v>191.37976694915255</v>
      </c>
      <c r="C25" s="28">
        <v>229.77453580901857</v>
      </c>
      <c r="D25" s="28">
        <v>251.28205128205127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37.937743190661479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27.323420074349443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32.50950570342205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362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27.322404371584703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26.315789473684209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18.128654970760234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38.304093567251464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17.251461988304094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24.561403508771928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18.71345029239766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33.040935672514621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251.28205128205127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2016-01-28T13:20:34Z</dcterms:modified>
</cp:coreProperties>
</file>