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<sst xmlns="http://schemas.openxmlformats.org/spreadsheetml/2006/main" count="25" uniqueCount="18">
  <si>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</si>
  <si>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</si>
  <si>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</si>
  <si>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</si>
  <si>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</si>
  <si>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</si>
  <si>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</si>
  <si>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</si>
  <si>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</si>
  <si>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</si>
  <si>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</si>
  <si>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</si>
  <si>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</si>
  <si>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</si>
  <si>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</si>
  <si>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ORRIA</t>
  </si>
  <si>
    <t>Orria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</si>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</sst>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54.80984340044742</c:v>
                </c:pt>
                <c:pt idx="1">
                  <c:v>24.757281553398059</c:v>
                </c:pt>
                <c:pt idx="2">
                  <c:v>22.404371584699454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33.649289099526065</c:v>
                </c:pt>
                <c:pt idx="1">
                  <c:v>31.229235880398669</c:v>
                </c:pt>
                <c:pt idx="2">
                  <c:v>30.855018587360593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8096"/>
        <c:axId val="92943488"/>
      </c:lineChart>
      <c:catAx>
        <c:axId val="915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3488"/>
        <c:crosses val="autoZero"/>
        <c:auto val="1"/>
        <c:lblAlgn val="ctr"/>
        <c:lblOffset val="100"/>
        <c:noMultiLvlLbl val="0"/>
      </c:catAx>
      <c:valAx>
        <c:axId val="9294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41.828793774319067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30.855018587360593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22.404371584699454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41.828793774319067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30.855018587360593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5120"/>
        <c:axId val="97607040"/>
      </c:bubbleChart>
      <c:valAx>
        <c:axId val="9760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07040"/>
        <c:crosses val="autoZero"/>
        <c:crossBetween val="midCat"/>
      </c:valAx>
      <c:valAx>
        <c:axId val="9760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51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51.803278688524593</v>
      </c>
      <c r="C13" s="28">
        <v>44.465290806754219</v>
      </c>
      <c r="D13" s="28">
        <v>41.828793774319067</v>
      </c>
    </row>
    <row r="14" spans="1:4" ht="17.45" customHeight="1" x14ac:dyDescent="0.25">
      <c r="A14" s="9" t="s">
        <v>8</v>
      </c>
      <c r="B14" s="28">
        <v>33.649289099526065</v>
      </c>
      <c r="C14" s="28">
        <v>31.229235880398669</v>
      </c>
      <c r="D14" s="28">
        <v>30.855018587360593</v>
      </c>
    </row>
    <row r="15" spans="1:4" ht="17.45" customHeight="1" x14ac:dyDescent="0.25">
      <c r="A15" s="27" t="s">
        <v>9</v>
      </c>
      <c r="B15" s="28">
        <v>42.558326629123087</v>
      </c>
      <c r="C15" s="28">
        <v>37.444933920704848</v>
      </c>
      <c r="D15" s="28">
        <v>36.216730038022817</v>
      </c>
    </row>
    <row r="16" spans="1:4" ht="17.45" customHeight="1" x14ac:dyDescent="0.25">
      <c r="A16" s="27" t="s">
        <v>10</v>
      </c>
      <c r="B16" s="28">
        <v>54.80984340044742</v>
      </c>
      <c r="C16" s="28">
        <v>24.757281553398059</v>
      </c>
      <c r="D16" s="28">
        <v>22.404371584699454</v>
      </c>
    </row>
    <row r="17" spans="1:4" ht="17.45" customHeight="1" x14ac:dyDescent="0.25">
      <c r="A17" s="10" t="s">
        <v>6</v>
      </c>
      <c r="B17" s="31">
        <v>93.069306930693074</v>
      </c>
      <c r="C17" s="31">
        <v>34.375</v>
      </c>
      <c r="D17" s="31">
        <v>39.75903614457831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41.828793774319067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30.855018587360593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36.216730038022817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22.404371584699454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39.75903614457831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2016-03-11T10:30:42Z</dcterms:modified>
</cp:coreProperties>
</file>