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<sst xmlns="http://schemas.openxmlformats.org/spreadsheetml/2006/main" count="23" uniqueCount="17">
  <si>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</si>
  <si>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</si>
  <si>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</si>
  <si>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</si>
  <si>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</si>
  <si>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</si>
  <si>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</si>
  <si>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</si>
  <si>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</si>
  <si>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</si>
  <si>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</si>
  <si>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</si>
  <si>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</si>
  <si>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</si>
  <si>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ORRIA</t>
  </si>
  <si>
    <t>Orria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</si>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</sst>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12.643678160919542</c:v>
                </c:pt>
                <c:pt idx="1">
                  <c:v>25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28672"/>
        <c:axId val="356091008"/>
      </c:lineChart>
      <c:catAx>
        <c:axId val="35522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008"/>
        <c:crosses val="autoZero"/>
        <c:auto val="1"/>
        <c:lblAlgn val="ctr"/>
        <c:lblOffset val="100"/>
        <c:noMultiLvlLbl val="0"/>
      </c:catAx>
      <c:valAx>
        <c:axId val="356091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5228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94.845360824742258</c:v>
                </c:pt>
                <c:pt idx="1">
                  <c:v>97.142857142857139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58176"/>
        <c:axId val="359860480"/>
      </c:lineChart>
      <c:catAx>
        <c:axId val="35985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0480"/>
        <c:crosses val="autoZero"/>
        <c:auto val="1"/>
        <c:lblAlgn val="ctr"/>
        <c:lblOffset val="100"/>
        <c:noMultiLvlLbl val="0"/>
      </c:catAx>
      <c:valAx>
        <c:axId val="35986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8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35.009310986964621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21536"/>
        <c:axId val="360907136"/>
      </c:bubbleChart>
      <c:valAx>
        <c:axId val="35992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7136"/>
        <c:crosses val="autoZero"/>
        <c:crossBetween val="midCat"/>
      </c:valAx>
      <c:valAx>
        <c:axId val="36090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21.045197740112993</v>
      </c>
      <c r="C13" s="19">
        <v>37.925170068027207</v>
      </c>
      <c r="D13" s="19">
        <v>54.562383612662948</v>
      </c>
    </row>
    <row r="14" spans="1:4" ht="15.6" customHeight="1" x14ac:dyDescent="0.2">
      <c r="A14" s="8" t="s">
        <v>6</v>
      </c>
      <c r="B14" s="19">
        <v>12.643678160919542</v>
      </c>
      <c r="C14" s="19">
        <v>25</v>
      </c>
      <c r="D14" s="19">
        <v>17.391304347826086</v>
      </c>
    </row>
    <row r="15" spans="1:4" ht="15.6" customHeight="1" x14ac:dyDescent="0.2">
      <c r="A15" s="8" t="s">
        <v>8</v>
      </c>
      <c r="B15" s="19">
        <v>94.845360824742258</v>
      </c>
      <c r="C15" s="19">
        <v>97.142857142857139</v>
      </c>
      <c r="D15" s="19">
        <v>100</v>
      </c>
    </row>
    <row r="16" spans="1:4" ht="15.6" customHeight="1" x14ac:dyDescent="0.2">
      <c r="A16" s="9" t="s">
        <v>9</v>
      </c>
      <c r="B16" s="20">
        <v>25.564971751412429</v>
      </c>
      <c r="C16" s="20">
        <v>33.843537414965986</v>
      </c>
      <c r="D16" s="20">
        <v>35.009310986964621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54.562383612662948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17.391304347826086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35.009310986964621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2015-04-20T12:49:21Z</dcterms:modified>
</cp:coreProperties>
</file>